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<sst xmlns="http://schemas.openxmlformats.org/spreadsheetml/2006/main" count="122" uniqueCount="96">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</sst>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847725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2000</v>
      </c>
    </row>
    <row r="4" spans="1:2">
      <c r="A4" t="s">
        <v>34</v>
      </c>
      <c r="B4">
        <v>2000</v>
      </c>
    </row>
    <row r="5" spans="1:2">
      <c r="A5" t="s">
        <v>35</v>
      </c>
      <c r="B5">
        <v>8000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6000</v>
      </c>
    </row>
    <row r="10" spans="1:2">
      <c r="A10" t="s">
        <v>34</v>
      </c>
      <c r="B10">
        <v>6000</v>
      </c>
    </row>
    <row r="11" spans="1:2">
      <c r="A11" t="s">
        <v>35</v>
      </c>
      <c r="B11">
        <v>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-122.4489795918367</v>
      </c>
      <c r="O8">
        <v>120</v>
      </c>
      <c r="P8">
        <v>0</v>
      </c>
      <c r="Q8">
        <v>0</v>
      </c>
      <c r="R8">
        <v>0.895</v>
      </c>
      <c r="S8">
        <v>51204.44897959183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-6000</v>
      </c>
      <c r="O12">
        <v>6000</v>
      </c>
      <c r="P12">
        <v>-2000</v>
      </c>
      <c r="Q12">
        <v>1790</v>
      </c>
      <c r="R12">
        <v>0.895</v>
      </c>
      <c r="S12">
        <v>60043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-175</v>
      </c>
      <c r="N13">
        <v>0</v>
      </c>
      <c r="O13">
        <v>6000</v>
      </c>
      <c r="P13">
        <v>0</v>
      </c>
      <c r="Q13">
        <v>1790</v>
      </c>
      <c r="R13">
        <v>0.895</v>
      </c>
      <c r="S13">
        <v>51109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-500</v>
      </c>
      <c r="N14">
        <v>0</v>
      </c>
      <c r="O14">
        <v>6000</v>
      </c>
      <c r="P14">
        <v>0</v>
      </c>
      <c r="Q14">
        <v>1790</v>
      </c>
      <c r="R14">
        <v>0.895</v>
      </c>
      <c r="S14">
        <v>50978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-700.0000000000001</v>
      </c>
      <c r="N15">
        <v>0</v>
      </c>
      <c r="O15">
        <v>6000</v>
      </c>
      <c r="P15">
        <v>0</v>
      </c>
      <c r="Q15">
        <v>1790</v>
      </c>
      <c r="R15">
        <v>0.895</v>
      </c>
      <c r="S15">
        <v>51357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-660</v>
      </c>
      <c r="N16">
        <v>0</v>
      </c>
      <c r="O16">
        <v>6000</v>
      </c>
      <c r="P16">
        <v>0</v>
      </c>
      <c r="Q16">
        <v>1790</v>
      </c>
      <c r="R16">
        <v>0.895</v>
      </c>
      <c r="S16">
        <v>51667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-400</v>
      </c>
      <c r="N17">
        <v>0</v>
      </c>
      <c r="O17">
        <v>6000</v>
      </c>
      <c r="P17">
        <v>0</v>
      </c>
      <c r="Q17">
        <v>1790</v>
      </c>
      <c r="R17">
        <v>0.895</v>
      </c>
      <c r="S17">
        <v>52663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-210</v>
      </c>
      <c r="N18">
        <v>0</v>
      </c>
      <c r="O18">
        <v>6000</v>
      </c>
      <c r="P18">
        <v>0</v>
      </c>
      <c r="Q18">
        <v>1790</v>
      </c>
      <c r="R18">
        <v>0.895</v>
      </c>
      <c r="S18">
        <v>52787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6000</v>
      </c>
      <c r="P19">
        <v>0</v>
      </c>
      <c r="Q19">
        <v>1790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5880</v>
      </c>
      <c r="O20">
        <v>0</v>
      </c>
      <c r="P20">
        <v>0</v>
      </c>
      <c r="Q20">
        <v>1790</v>
      </c>
      <c r="R20">
        <v>0.895</v>
      </c>
      <c r="S20">
        <v>46173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1790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1790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1790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1790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1790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1790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1790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1790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-122.4489795918367</v>
      </c>
      <c r="O29">
        <v>120</v>
      </c>
      <c r="P29">
        <v>-2000</v>
      </c>
      <c r="Q29">
        <v>3580</v>
      </c>
      <c r="R29">
        <v>0.895</v>
      </c>
      <c r="S29">
        <v>59693.44897959183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-6000</v>
      </c>
      <c r="O30">
        <v>6000</v>
      </c>
      <c r="P30">
        <v>-2000</v>
      </c>
      <c r="Q30">
        <v>5370.000000000001</v>
      </c>
      <c r="R30">
        <v>0.895</v>
      </c>
      <c r="S30">
        <v>64217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6000</v>
      </c>
      <c r="P31">
        <v>-938.5474860335186</v>
      </c>
      <c r="Q31">
        <v>6210</v>
      </c>
      <c r="R31">
        <v>0.895</v>
      </c>
      <c r="S31">
        <v>56585.54748603352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6000</v>
      </c>
      <c r="P32">
        <v>-2000</v>
      </c>
      <c r="Q32">
        <v>8000</v>
      </c>
      <c r="R32">
        <v>0.895</v>
      </c>
      <c r="S32">
        <v>53082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6000</v>
      </c>
      <c r="P33">
        <v>0</v>
      </c>
      <c r="Q33">
        <v>8000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6000</v>
      </c>
      <c r="P34">
        <v>0</v>
      </c>
      <c r="Q34">
        <v>8000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6000</v>
      </c>
      <c r="P35">
        <v>0</v>
      </c>
      <c r="Q35">
        <v>8000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6000</v>
      </c>
      <c r="P36">
        <v>0</v>
      </c>
      <c r="Q36">
        <v>8000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-340</v>
      </c>
      <c r="N37">
        <v>0</v>
      </c>
      <c r="O37">
        <v>6000</v>
      </c>
      <c r="P37">
        <v>0</v>
      </c>
      <c r="Q37">
        <v>8000</v>
      </c>
      <c r="R37">
        <v>0.895</v>
      </c>
      <c r="S37">
        <v>50944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-725</v>
      </c>
      <c r="N38">
        <v>0</v>
      </c>
      <c r="O38">
        <v>6000</v>
      </c>
      <c r="P38">
        <v>0</v>
      </c>
      <c r="Q38">
        <v>8000</v>
      </c>
      <c r="R38">
        <v>0.895</v>
      </c>
      <c r="S38">
        <v>50753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-875</v>
      </c>
      <c r="N39">
        <v>0</v>
      </c>
      <c r="O39">
        <v>6000</v>
      </c>
      <c r="P39">
        <v>0</v>
      </c>
      <c r="Q39">
        <v>8000</v>
      </c>
      <c r="R39">
        <v>0.895</v>
      </c>
      <c r="S39">
        <v>51182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-770</v>
      </c>
      <c r="N40">
        <v>0</v>
      </c>
      <c r="O40">
        <v>6000</v>
      </c>
      <c r="P40">
        <v>0</v>
      </c>
      <c r="Q40">
        <v>8000</v>
      </c>
      <c r="R40">
        <v>0.895</v>
      </c>
      <c r="S40">
        <v>51557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-470</v>
      </c>
      <c r="N41">
        <v>0</v>
      </c>
      <c r="O41">
        <v>6000</v>
      </c>
      <c r="P41">
        <v>0</v>
      </c>
      <c r="Q41">
        <v>8000</v>
      </c>
      <c r="R41">
        <v>0.895</v>
      </c>
      <c r="S41">
        <v>52593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-195</v>
      </c>
      <c r="N42">
        <v>0</v>
      </c>
      <c r="O42">
        <v>6000</v>
      </c>
      <c r="P42">
        <v>0</v>
      </c>
      <c r="Q42">
        <v>8000</v>
      </c>
      <c r="R42">
        <v>0.895</v>
      </c>
      <c r="S42">
        <v>52802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6000</v>
      </c>
      <c r="P43">
        <v>0</v>
      </c>
      <c r="Q43">
        <v>8000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5880</v>
      </c>
      <c r="O44">
        <v>0</v>
      </c>
      <c r="P44">
        <v>2000</v>
      </c>
      <c r="Q44">
        <v>5765.36312849162</v>
      </c>
      <c r="R44">
        <v>0.895</v>
      </c>
      <c r="S44">
        <v>44173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5765.36312849162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5765.36312849162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5765.36312849162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5765.36312849162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5765.36312849162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5765.36312849162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5765.36312849162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5765.36312849162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-6000</v>
      </c>
      <c r="O53">
        <v>5880</v>
      </c>
      <c r="P53">
        <v>-2000</v>
      </c>
      <c r="Q53">
        <v>7555.36312849162</v>
      </c>
      <c r="R53">
        <v>0.895</v>
      </c>
      <c r="S53">
        <v>67081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-122.4489795918367</v>
      </c>
      <c r="O54">
        <v>6000</v>
      </c>
      <c r="P54">
        <v>-496.8009737523791</v>
      </c>
      <c r="Q54">
        <v>8000</v>
      </c>
      <c r="R54">
        <v>0.895</v>
      </c>
      <c r="S54">
        <v>57758.24995334422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6000</v>
      </c>
      <c r="P55">
        <v>0</v>
      </c>
      <c r="Q55">
        <v>8000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6000</v>
      </c>
      <c r="P56">
        <v>0</v>
      </c>
      <c r="Q56">
        <v>8000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6000</v>
      </c>
      <c r="P57">
        <v>0</v>
      </c>
      <c r="Q57">
        <v>8000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6000</v>
      </c>
      <c r="P58">
        <v>0</v>
      </c>
      <c r="Q58">
        <v>8000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6000</v>
      </c>
      <c r="P59">
        <v>0</v>
      </c>
      <c r="Q59">
        <v>8000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6000</v>
      </c>
      <c r="P60">
        <v>0</v>
      </c>
      <c r="Q60">
        <v>8000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-240</v>
      </c>
      <c r="N61">
        <v>0</v>
      </c>
      <c r="O61">
        <v>6000</v>
      </c>
      <c r="P61">
        <v>0</v>
      </c>
      <c r="Q61">
        <v>8000</v>
      </c>
      <c r="R61">
        <v>0.895</v>
      </c>
      <c r="S61">
        <v>52323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-500</v>
      </c>
      <c r="N62">
        <v>0</v>
      </c>
      <c r="O62">
        <v>6000</v>
      </c>
      <c r="P62">
        <v>0</v>
      </c>
      <c r="Q62">
        <v>8000</v>
      </c>
      <c r="R62">
        <v>0.895</v>
      </c>
      <c r="S62">
        <v>51266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-570</v>
      </c>
      <c r="N63">
        <v>0</v>
      </c>
      <c r="O63">
        <v>6000</v>
      </c>
      <c r="P63">
        <v>0</v>
      </c>
      <c r="Q63">
        <v>8000</v>
      </c>
      <c r="R63">
        <v>0.895</v>
      </c>
      <c r="S63">
        <v>51001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-490</v>
      </c>
      <c r="N64">
        <v>0</v>
      </c>
      <c r="O64">
        <v>6000</v>
      </c>
      <c r="P64">
        <v>0</v>
      </c>
      <c r="Q64">
        <v>8000</v>
      </c>
      <c r="R64">
        <v>0.895</v>
      </c>
      <c r="S64">
        <v>50336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-325</v>
      </c>
      <c r="N65">
        <v>0</v>
      </c>
      <c r="O65">
        <v>6000</v>
      </c>
      <c r="P65">
        <v>1160</v>
      </c>
      <c r="Q65">
        <v>6703.910614525139</v>
      </c>
      <c r="R65">
        <v>0.895</v>
      </c>
      <c r="S65">
        <v>49291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-220</v>
      </c>
      <c r="N66">
        <v>0</v>
      </c>
      <c r="O66">
        <v>6000</v>
      </c>
      <c r="P66">
        <v>2000</v>
      </c>
      <c r="Q66">
        <v>4469.27374301676</v>
      </c>
      <c r="R66">
        <v>0.895</v>
      </c>
      <c r="S66">
        <v>49193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6000</v>
      </c>
      <c r="P67">
        <v>2000</v>
      </c>
      <c r="Q67">
        <v>2234.636871508379</v>
      </c>
      <c r="R67">
        <v>0.895</v>
      </c>
      <c r="S67">
        <v>51423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5880</v>
      </c>
      <c r="O68">
        <v>0</v>
      </c>
      <c r="P68">
        <v>2000</v>
      </c>
      <c r="Q68">
        <v>-4.547473508864641E-13</v>
      </c>
      <c r="R68">
        <v>0.895</v>
      </c>
      <c r="S68">
        <v>43802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-4.547473508864641E-13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-4.547473508864641E-13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-4.547473508864641E-13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-4.547473508864641E-13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-4.547473508864641E-13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-4.547473508864641E-13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-5.080975987558259E-13</v>
      </c>
      <c r="Q75">
        <v>1.009741958682895E-28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-2000</v>
      </c>
      <c r="Q76">
        <v>1790</v>
      </c>
      <c r="R76">
        <v>0.895</v>
      </c>
      <c r="S76">
        <v>60340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-6000</v>
      </c>
      <c r="O77">
        <v>5880</v>
      </c>
      <c r="P77">
        <v>-2000</v>
      </c>
      <c r="Q77">
        <v>3580</v>
      </c>
      <c r="R77">
        <v>0.895</v>
      </c>
      <c r="S77">
        <v>66789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-122.4489795918367</v>
      </c>
      <c r="O78">
        <v>6000</v>
      </c>
      <c r="P78">
        <v>-2000</v>
      </c>
      <c r="Q78">
        <v>5370</v>
      </c>
      <c r="R78">
        <v>0.895</v>
      </c>
      <c r="S78">
        <v>61598.44897959183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6000</v>
      </c>
      <c r="P79">
        <v>-2000</v>
      </c>
      <c r="Q79">
        <v>7160</v>
      </c>
      <c r="R79">
        <v>0.895</v>
      </c>
      <c r="S79">
        <v>59740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6000</v>
      </c>
      <c r="P80">
        <v>-938.5474860335186</v>
      </c>
      <c r="Q80">
        <v>8000</v>
      </c>
      <c r="R80">
        <v>0.895</v>
      </c>
      <c r="S80">
        <v>52070.54748603352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6000</v>
      </c>
      <c r="P81">
        <v>0</v>
      </c>
      <c r="Q81">
        <v>8000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6000</v>
      </c>
      <c r="P82">
        <v>0</v>
      </c>
      <c r="Q82">
        <v>8000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6000</v>
      </c>
      <c r="P83">
        <v>0</v>
      </c>
      <c r="Q83">
        <v>8000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6000</v>
      </c>
      <c r="P84">
        <v>0</v>
      </c>
      <c r="Q84">
        <v>8000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-365</v>
      </c>
      <c r="N85">
        <v>0</v>
      </c>
      <c r="O85">
        <v>6000</v>
      </c>
      <c r="P85">
        <v>0</v>
      </c>
      <c r="Q85">
        <v>8000</v>
      </c>
      <c r="R85">
        <v>0.895</v>
      </c>
      <c r="S85">
        <v>47972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-1520</v>
      </c>
      <c r="N86">
        <v>0</v>
      </c>
      <c r="O86">
        <v>6000</v>
      </c>
      <c r="P86">
        <v>0</v>
      </c>
      <c r="Q86">
        <v>8000</v>
      </c>
      <c r="R86">
        <v>0.895</v>
      </c>
      <c r="S86">
        <v>45966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-2075</v>
      </c>
      <c r="N87">
        <v>0</v>
      </c>
      <c r="O87">
        <v>6000</v>
      </c>
      <c r="P87">
        <v>0</v>
      </c>
      <c r="Q87">
        <v>8000</v>
      </c>
      <c r="R87">
        <v>0.895</v>
      </c>
      <c r="S87">
        <v>46179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-1195</v>
      </c>
      <c r="N88">
        <v>0</v>
      </c>
      <c r="O88">
        <v>6000</v>
      </c>
      <c r="P88">
        <v>0</v>
      </c>
      <c r="Q88">
        <v>8000</v>
      </c>
      <c r="R88">
        <v>0.895</v>
      </c>
      <c r="S88">
        <v>47618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-445</v>
      </c>
      <c r="N89">
        <v>0</v>
      </c>
      <c r="O89">
        <v>6000</v>
      </c>
      <c r="P89">
        <v>1160</v>
      </c>
      <c r="Q89">
        <v>6703.910614525139</v>
      </c>
      <c r="R89">
        <v>0.895</v>
      </c>
      <c r="S89">
        <v>47653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-135</v>
      </c>
      <c r="N90">
        <v>0</v>
      </c>
      <c r="O90">
        <v>6000</v>
      </c>
      <c r="P90">
        <v>2000</v>
      </c>
      <c r="Q90">
        <v>4469.27374301676</v>
      </c>
      <c r="R90">
        <v>0.895</v>
      </c>
      <c r="S90">
        <v>47531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6000</v>
      </c>
      <c r="P91">
        <v>2000</v>
      </c>
      <c r="Q91">
        <v>2234.636871508379</v>
      </c>
      <c r="R91">
        <v>0.895</v>
      </c>
      <c r="S91">
        <v>47177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5880</v>
      </c>
      <c r="O92">
        <v>0</v>
      </c>
      <c r="P92">
        <v>2000</v>
      </c>
      <c r="Q92">
        <v>0</v>
      </c>
      <c r="R92">
        <v>0.895</v>
      </c>
      <c r="S92">
        <v>42119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-2000</v>
      </c>
      <c r="Q100">
        <v>1790</v>
      </c>
      <c r="R100">
        <v>0.895</v>
      </c>
      <c r="S100">
        <v>56506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-122.4489795918367</v>
      </c>
      <c r="O101">
        <v>120</v>
      </c>
      <c r="P101">
        <v>-2000</v>
      </c>
      <c r="Q101">
        <v>3580</v>
      </c>
      <c r="R101">
        <v>0.895</v>
      </c>
      <c r="S101">
        <v>58070.44897959183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-6000</v>
      </c>
      <c r="O102">
        <v>6000</v>
      </c>
      <c r="P102">
        <v>-2000</v>
      </c>
      <c r="Q102">
        <v>5370.000000000001</v>
      </c>
      <c r="R102">
        <v>0.895</v>
      </c>
      <c r="S102">
        <v>64727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6000</v>
      </c>
      <c r="P103">
        <v>-2000</v>
      </c>
      <c r="Q103">
        <v>7160.000000000001</v>
      </c>
      <c r="R103">
        <v>0.895</v>
      </c>
      <c r="S103">
        <v>59261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6000</v>
      </c>
      <c r="P104">
        <v>-938.5474860335186</v>
      </c>
      <c r="Q104">
        <v>8000</v>
      </c>
      <c r="R104">
        <v>0.895</v>
      </c>
      <c r="S104">
        <v>50499.54748603352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6000</v>
      </c>
      <c r="P105">
        <v>0</v>
      </c>
      <c r="Q105">
        <v>8000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6000</v>
      </c>
      <c r="P106">
        <v>0</v>
      </c>
      <c r="Q106">
        <v>8000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6000</v>
      </c>
      <c r="P107">
        <v>0</v>
      </c>
      <c r="Q107">
        <v>8000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6000</v>
      </c>
      <c r="P108">
        <v>0</v>
      </c>
      <c r="Q108">
        <v>8000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-165</v>
      </c>
      <c r="N109">
        <v>0</v>
      </c>
      <c r="O109">
        <v>6000</v>
      </c>
      <c r="P109">
        <v>0</v>
      </c>
      <c r="Q109">
        <v>8000</v>
      </c>
      <c r="R109">
        <v>0.895</v>
      </c>
      <c r="S109">
        <v>50408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-425.0000000000001</v>
      </c>
      <c r="N110">
        <v>0</v>
      </c>
      <c r="O110">
        <v>6000</v>
      </c>
      <c r="P110">
        <v>0</v>
      </c>
      <c r="Q110">
        <v>8000</v>
      </c>
      <c r="R110">
        <v>0.895</v>
      </c>
      <c r="S110">
        <v>49530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-460</v>
      </c>
      <c r="N111">
        <v>0</v>
      </c>
      <c r="O111">
        <v>6000</v>
      </c>
      <c r="P111">
        <v>0</v>
      </c>
      <c r="Q111">
        <v>8000</v>
      </c>
      <c r="R111">
        <v>0.895</v>
      </c>
      <c r="S111">
        <v>50195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-545</v>
      </c>
      <c r="N112">
        <v>0</v>
      </c>
      <c r="O112">
        <v>6000</v>
      </c>
      <c r="P112">
        <v>0</v>
      </c>
      <c r="Q112">
        <v>8000</v>
      </c>
      <c r="R112">
        <v>0.895</v>
      </c>
      <c r="S112">
        <v>49131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-380</v>
      </c>
      <c r="N113">
        <v>0</v>
      </c>
      <c r="O113">
        <v>6000</v>
      </c>
      <c r="P113">
        <v>1160</v>
      </c>
      <c r="Q113">
        <v>6703.91061452514</v>
      </c>
      <c r="R113">
        <v>0.895</v>
      </c>
      <c r="S113">
        <v>48505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-50</v>
      </c>
      <c r="N114">
        <v>0</v>
      </c>
      <c r="O114">
        <v>6000</v>
      </c>
      <c r="P114">
        <v>2000</v>
      </c>
      <c r="Q114">
        <v>4469.27374301676</v>
      </c>
      <c r="R114">
        <v>0.895</v>
      </c>
      <c r="S114">
        <v>47329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6000</v>
      </c>
      <c r="P115">
        <v>2000</v>
      </c>
      <c r="Q115">
        <v>2234.63687150838</v>
      </c>
      <c r="R115">
        <v>0.895</v>
      </c>
      <c r="S115">
        <v>49949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5880</v>
      </c>
      <c r="O116">
        <v>0</v>
      </c>
      <c r="P116">
        <v>2000</v>
      </c>
      <c r="Q116">
        <v>0</v>
      </c>
      <c r="R116">
        <v>0.895</v>
      </c>
      <c r="S116">
        <v>43557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-2000</v>
      </c>
      <c r="Q124">
        <v>1790</v>
      </c>
      <c r="R124">
        <v>0.895</v>
      </c>
      <c r="S124">
        <v>54974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-6000</v>
      </c>
      <c r="O125">
        <v>5880</v>
      </c>
      <c r="P125">
        <v>-2000</v>
      </c>
      <c r="Q125">
        <v>3580</v>
      </c>
      <c r="R125">
        <v>0.895</v>
      </c>
      <c r="S125">
        <v>61393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-122.4489795918367</v>
      </c>
      <c r="O126">
        <v>6000</v>
      </c>
      <c r="P126">
        <v>-2000</v>
      </c>
      <c r="Q126">
        <v>5370.000000000001</v>
      </c>
      <c r="R126">
        <v>0.895</v>
      </c>
      <c r="S126">
        <v>56066.44897959183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6000</v>
      </c>
      <c r="P127">
        <v>-2000</v>
      </c>
      <c r="Q127">
        <v>7160.000000000001</v>
      </c>
      <c r="R127">
        <v>0.895</v>
      </c>
      <c r="S127">
        <v>54625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6000</v>
      </c>
      <c r="P128">
        <v>-938.5474860335186</v>
      </c>
      <c r="Q128">
        <v>8000</v>
      </c>
      <c r="R128">
        <v>0.895</v>
      </c>
      <c r="S128">
        <v>50705.54748603352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6000</v>
      </c>
      <c r="P129">
        <v>0</v>
      </c>
      <c r="Q129">
        <v>8000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6000</v>
      </c>
      <c r="P130">
        <v>0</v>
      </c>
      <c r="Q130">
        <v>8000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6000</v>
      </c>
      <c r="P131">
        <v>0</v>
      </c>
      <c r="Q131">
        <v>8000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6000</v>
      </c>
      <c r="P132">
        <v>0</v>
      </c>
      <c r="Q132">
        <v>8000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-290</v>
      </c>
      <c r="N133">
        <v>0</v>
      </c>
      <c r="O133">
        <v>6000</v>
      </c>
      <c r="P133">
        <v>0</v>
      </c>
      <c r="Q133">
        <v>8000</v>
      </c>
      <c r="R133">
        <v>0.895</v>
      </c>
      <c r="S133">
        <v>47999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-600</v>
      </c>
      <c r="N134">
        <v>0</v>
      </c>
      <c r="O134">
        <v>6000</v>
      </c>
      <c r="P134">
        <v>0</v>
      </c>
      <c r="Q134">
        <v>8000</v>
      </c>
      <c r="R134">
        <v>0.895</v>
      </c>
      <c r="S134">
        <v>46639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-755</v>
      </c>
      <c r="N135">
        <v>0</v>
      </c>
      <c r="O135">
        <v>6000</v>
      </c>
      <c r="P135">
        <v>0</v>
      </c>
      <c r="Q135">
        <v>8000</v>
      </c>
      <c r="R135">
        <v>0.895</v>
      </c>
      <c r="S135">
        <v>48304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-680</v>
      </c>
      <c r="N136">
        <v>0</v>
      </c>
      <c r="O136">
        <v>6000</v>
      </c>
      <c r="P136">
        <v>0</v>
      </c>
      <c r="Q136">
        <v>8000</v>
      </c>
      <c r="R136">
        <v>0.895</v>
      </c>
      <c r="S136">
        <v>45600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-520</v>
      </c>
      <c r="N137">
        <v>0</v>
      </c>
      <c r="O137">
        <v>6000</v>
      </c>
      <c r="P137">
        <v>2000</v>
      </c>
      <c r="Q137">
        <v>5765.36312849162</v>
      </c>
      <c r="R137">
        <v>0.895</v>
      </c>
      <c r="S137">
        <v>44072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-240</v>
      </c>
      <c r="N138">
        <v>0</v>
      </c>
      <c r="O138">
        <v>6000</v>
      </c>
      <c r="P138">
        <v>2000</v>
      </c>
      <c r="Q138">
        <v>3530.72625698324</v>
      </c>
      <c r="R138">
        <v>0.895</v>
      </c>
      <c r="S138">
        <v>45929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6000</v>
      </c>
      <c r="P139">
        <v>1160</v>
      </c>
      <c r="Q139">
        <v>2234.63687150838</v>
      </c>
      <c r="R139">
        <v>0.895</v>
      </c>
      <c r="S139">
        <v>48391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5880</v>
      </c>
      <c r="O140">
        <v>0</v>
      </c>
      <c r="P140">
        <v>2000</v>
      </c>
      <c r="Q140">
        <v>0</v>
      </c>
      <c r="R140">
        <v>0.895</v>
      </c>
      <c r="S140">
        <v>42489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-6000</v>
      </c>
      <c r="O148">
        <v>5880</v>
      </c>
      <c r="P148">
        <v>-2000</v>
      </c>
      <c r="Q148">
        <v>1790</v>
      </c>
      <c r="R148">
        <v>0.895</v>
      </c>
      <c r="S148">
        <v>60175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-122.4489795918367</v>
      </c>
      <c r="O149">
        <v>6000</v>
      </c>
      <c r="P149">
        <v>-938.5474860335174</v>
      </c>
      <c r="Q149">
        <v>2629.999999999998</v>
      </c>
      <c r="R149">
        <v>0.895</v>
      </c>
      <c r="S149">
        <v>55771.99646562536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6000</v>
      </c>
      <c r="P150">
        <v>0</v>
      </c>
      <c r="Q150">
        <v>2629.999999999998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6000</v>
      </c>
      <c r="P151">
        <v>0</v>
      </c>
      <c r="Q151">
        <v>2629.999999999998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6000</v>
      </c>
      <c r="P152">
        <v>0</v>
      </c>
      <c r="Q152">
        <v>2629.999999999998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6000</v>
      </c>
      <c r="P153">
        <v>0</v>
      </c>
      <c r="Q153">
        <v>2629.999999999998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6000</v>
      </c>
      <c r="P154">
        <v>0</v>
      </c>
      <c r="Q154">
        <v>2629.999999999998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6000</v>
      </c>
      <c r="P155">
        <v>0</v>
      </c>
      <c r="Q155">
        <v>2629.999999999998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6000</v>
      </c>
      <c r="P156">
        <v>0</v>
      </c>
      <c r="Q156">
        <v>2629.999999999998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-415</v>
      </c>
      <c r="N157">
        <v>0</v>
      </c>
      <c r="O157">
        <v>6000</v>
      </c>
      <c r="P157">
        <v>0</v>
      </c>
      <c r="Q157">
        <v>2629.999999999998</v>
      </c>
      <c r="R157">
        <v>0.895</v>
      </c>
      <c r="S157">
        <v>47291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-864.9999999999999</v>
      </c>
      <c r="N158">
        <v>0</v>
      </c>
      <c r="O158">
        <v>6000</v>
      </c>
      <c r="P158">
        <v>0</v>
      </c>
      <c r="Q158">
        <v>2629.999999999998</v>
      </c>
      <c r="R158">
        <v>0.895</v>
      </c>
      <c r="S158">
        <v>47667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-1020</v>
      </c>
      <c r="N159">
        <v>0</v>
      </c>
      <c r="O159">
        <v>6000</v>
      </c>
      <c r="P159">
        <v>0</v>
      </c>
      <c r="Q159">
        <v>2629.999999999998</v>
      </c>
      <c r="R159">
        <v>0.895</v>
      </c>
      <c r="S159">
        <v>48684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-900</v>
      </c>
      <c r="N160">
        <v>0</v>
      </c>
      <c r="O160">
        <v>6000</v>
      </c>
      <c r="P160">
        <v>0</v>
      </c>
      <c r="Q160">
        <v>2629.999999999998</v>
      </c>
      <c r="R160">
        <v>0.895</v>
      </c>
      <c r="S160">
        <v>49228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-590</v>
      </c>
      <c r="N161">
        <v>0</v>
      </c>
      <c r="O161">
        <v>6000</v>
      </c>
      <c r="P161">
        <v>0</v>
      </c>
      <c r="Q161">
        <v>2629.999999999998</v>
      </c>
      <c r="R161">
        <v>0.895</v>
      </c>
      <c r="S161">
        <v>47732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-250</v>
      </c>
      <c r="N162">
        <v>5880</v>
      </c>
      <c r="O162">
        <v>0</v>
      </c>
      <c r="P162">
        <v>0</v>
      </c>
      <c r="Q162">
        <v>2629.999999999998</v>
      </c>
      <c r="R162">
        <v>0.895</v>
      </c>
      <c r="S162">
        <v>44388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2629.999999999998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2629.999999999998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2629.999999999998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2629.999999999998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2629.999999999998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2629.999999999998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2629.999999999998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2629.999999999998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2629.999999999998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-5.223858248029235E-13</v>
      </c>
      <c r="Q172">
        <v>2629.999999999999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-2000</v>
      </c>
      <c r="Q173">
        <v>4419.999999999999</v>
      </c>
      <c r="R173">
        <v>0.895</v>
      </c>
      <c r="S173">
        <v>59800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-6000</v>
      </c>
      <c r="O174">
        <v>5880</v>
      </c>
      <c r="P174">
        <v>-2000</v>
      </c>
      <c r="Q174">
        <v>6209.999999999999</v>
      </c>
      <c r="R174">
        <v>0.895</v>
      </c>
      <c r="S174">
        <v>65107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-122.4489795918367</v>
      </c>
      <c r="O175">
        <v>6000</v>
      </c>
      <c r="P175">
        <v>-2000</v>
      </c>
      <c r="Q175">
        <v>7999.999999999999</v>
      </c>
      <c r="R175">
        <v>0.895</v>
      </c>
      <c r="S175">
        <v>61816.44897959183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6000</v>
      </c>
      <c r="P176">
        <v>0</v>
      </c>
      <c r="Q176">
        <v>7999.999999999999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6000</v>
      </c>
      <c r="P177">
        <v>0</v>
      </c>
      <c r="Q177">
        <v>7999.999999999999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6000</v>
      </c>
      <c r="P178">
        <v>0</v>
      </c>
      <c r="Q178">
        <v>7999.999999999999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6000</v>
      </c>
      <c r="P179">
        <v>0</v>
      </c>
      <c r="Q179">
        <v>7999.999999999999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-5</v>
      </c>
      <c r="N180">
        <v>0</v>
      </c>
      <c r="O180">
        <v>6000</v>
      </c>
      <c r="P180">
        <v>0</v>
      </c>
      <c r="Q180">
        <v>7999.999999999999</v>
      </c>
      <c r="R180">
        <v>0.895</v>
      </c>
      <c r="S180">
        <v>52477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-455</v>
      </c>
      <c r="N181">
        <v>0</v>
      </c>
      <c r="O181">
        <v>6000</v>
      </c>
      <c r="P181">
        <v>0</v>
      </c>
      <c r="Q181">
        <v>7999.999999999999</v>
      </c>
      <c r="R181">
        <v>0.895</v>
      </c>
      <c r="S181">
        <v>52518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-1035</v>
      </c>
      <c r="N182">
        <v>0</v>
      </c>
      <c r="O182">
        <v>6000</v>
      </c>
      <c r="P182">
        <v>0</v>
      </c>
      <c r="Q182">
        <v>7999.999999999999</v>
      </c>
      <c r="R182">
        <v>0.895</v>
      </c>
      <c r="S182">
        <v>50935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-1300</v>
      </c>
      <c r="N183">
        <v>0</v>
      </c>
      <c r="O183">
        <v>6000</v>
      </c>
      <c r="P183">
        <v>0</v>
      </c>
      <c r="Q183">
        <v>7999.999999999999</v>
      </c>
      <c r="R183">
        <v>0.895</v>
      </c>
      <c r="S183">
        <v>50600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-1240</v>
      </c>
      <c r="N184">
        <v>0</v>
      </c>
      <c r="O184">
        <v>6000</v>
      </c>
      <c r="P184">
        <v>0</v>
      </c>
      <c r="Q184">
        <v>7999.999999999999</v>
      </c>
      <c r="R184">
        <v>0.895</v>
      </c>
      <c r="S184">
        <v>49561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-880</v>
      </c>
      <c r="N185">
        <v>0</v>
      </c>
      <c r="O185">
        <v>6000</v>
      </c>
      <c r="P185">
        <v>1160</v>
      </c>
      <c r="Q185">
        <v>6703.910614525139</v>
      </c>
      <c r="R185">
        <v>0.895</v>
      </c>
      <c r="S185">
        <v>48584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-290</v>
      </c>
      <c r="N186">
        <v>5880</v>
      </c>
      <c r="O186">
        <v>0</v>
      </c>
      <c r="P186">
        <v>2000</v>
      </c>
      <c r="Q186">
        <v>4469.273743016759</v>
      </c>
      <c r="R186">
        <v>0.895</v>
      </c>
      <c r="S186">
        <v>44260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2000</v>
      </c>
      <c r="Q187">
        <v>2234.636871508379</v>
      </c>
      <c r="R187">
        <v>0.895</v>
      </c>
      <c r="S187">
        <v>51750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2000</v>
      </c>
      <c r="Q188">
        <v>-9.094947017729282E-13</v>
      </c>
      <c r="R188">
        <v>0.895</v>
      </c>
      <c r="S188">
        <v>50597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-9.094947017729282E-13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-9.094947017729282E-13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-9.094947017729282E-13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-9.094947017729282E-13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-9.094947017729282E-13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-9.094947017729282E-13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-9.094947017729282E-13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-2000</v>
      </c>
      <c r="Q196">
        <v>1789.999999999999</v>
      </c>
      <c r="R196">
        <v>0.895</v>
      </c>
      <c r="S196">
        <v>60222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-122.4489795918367</v>
      </c>
      <c r="O197">
        <v>120</v>
      </c>
      <c r="P197">
        <v>-2000</v>
      </c>
      <c r="Q197">
        <v>3580</v>
      </c>
      <c r="R197">
        <v>0.895</v>
      </c>
      <c r="S197">
        <v>56924.44897959183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-6000</v>
      </c>
      <c r="O198">
        <v>6000</v>
      </c>
      <c r="P198">
        <v>-2000</v>
      </c>
      <c r="Q198">
        <v>5370</v>
      </c>
      <c r="R198">
        <v>0.895</v>
      </c>
      <c r="S198">
        <v>63780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6000</v>
      </c>
      <c r="P199">
        <v>-2000</v>
      </c>
      <c r="Q199">
        <v>7160</v>
      </c>
      <c r="R199">
        <v>0.895</v>
      </c>
      <c r="S199">
        <v>59083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6000</v>
      </c>
      <c r="P200">
        <v>-938.5474860335186</v>
      </c>
      <c r="Q200">
        <v>7999.999999999999</v>
      </c>
      <c r="R200">
        <v>0.895</v>
      </c>
      <c r="S200">
        <v>53687.54748603352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6000</v>
      </c>
      <c r="P201">
        <v>0</v>
      </c>
      <c r="Q201">
        <v>7999.999999999999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6000</v>
      </c>
      <c r="P202">
        <v>0</v>
      </c>
      <c r="Q202">
        <v>7999.999999999999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6000</v>
      </c>
      <c r="P203">
        <v>0</v>
      </c>
      <c r="Q203">
        <v>7999.999999999999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6000</v>
      </c>
      <c r="P204">
        <v>0</v>
      </c>
      <c r="Q204">
        <v>7999.999999999999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-205</v>
      </c>
      <c r="N205">
        <v>0</v>
      </c>
      <c r="O205">
        <v>6000</v>
      </c>
      <c r="P205">
        <v>0</v>
      </c>
      <c r="Q205">
        <v>7999.999999999999</v>
      </c>
      <c r="R205">
        <v>0.895</v>
      </c>
      <c r="S205">
        <v>51610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-460</v>
      </c>
      <c r="N206">
        <v>0</v>
      </c>
      <c r="O206">
        <v>6000</v>
      </c>
      <c r="P206">
        <v>0</v>
      </c>
      <c r="Q206">
        <v>7999.999999999999</v>
      </c>
      <c r="R206">
        <v>0.895</v>
      </c>
      <c r="S206">
        <v>50971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-570</v>
      </c>
      <c r="N207">
        <v>0</v>
      </c>
      <c r="O207">
        <v>6000</v>
      </c>
      <c r="P207">
        <v>0</v>
      </c>
      <c r="Q207">
        <v>7999.999999999999</v>
      </c>
      <c r="R207">
        <v>0.895</v>
      </c>
      <c r="S207">
        <v>51356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-565</v>
      </c>
      <c r="N208">
        <v>0</v>
      </c>
      <c r="O208">
        <v>6000</v>
      </c>
      <c r="P208">
        <v>0</v>
      </c>
      <c r="Q208">
        <v>7999.999999999999</v>
      </c>
      <c r="R208">
        <v>0.895</v>
      </c>
      <c r="S208">
        <v>51454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-415</v>
      </c>
      <c r="N209">
        <v>0</v>
      </c>
      <c r="O209">
        <v>6000</v>
      </c>
      <c r="P209">
        <v>1160</v>
      </c>
      <c r="Q209">
        <v>6703.910614525139</v>
      </c>
      <c r="R209">
        <v>0.895</v>
      </c>
      <c r="S209">
        <v>51128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-165</v>
      </c>
      <c r="N210">
        <v>5880</v>
      </c>
      <c r="O210">
        <v>0</v>
      </c>
      <c r="P210">
        <v>2000</v>
      </c>
      <c r="Q210">
        <v>4469.273743016759</v>
      </c>
      <c r="R210">
        <v>0.895</v>
      </c>
      <c r="S210">
        <v>45152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2000</v>
      </c>
      <c r="Q211">
        <v>2234.636871508379</v>
      </c>
      <c r="R211">
        <v>0.895</v>
      </c>
      <c r="S211">
        <v>53199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2000</v>
      </c>
      <c r="Q212">
        <v>-9.094947017729282E-13</v>
      </c>
      <c r="R212">
        <v>0.895</v>
      </c>
      <c r="S212">
        <v>51825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-9.094947017729282E-13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-9.094947017729282E-13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-9.094947017729282E-13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-9.094947017729282E-13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-9.094947017729282E-13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-9.094947017729282E-13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-1.734166076818185E-12</v>
      </c>
      <c r="Q219">
        <v>1.028121026515546E-12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-2000.000000000001</v>
      </c>
      <c r="Q220">
        <v>1790.000000000002</v>
      </c>
      <c r="R220">
        <v>0.895</v>
      </c>
      <c r="S220">
        <v>55395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-122.448979591846</v>
      </c>
      <c r="O221">
        <v>120.0000000000091</v>
      </c>
      <c r="P221">
        <v>-2000.000000000001</v>
      </c>
      <c r="Q221">
        <v>3580.000000000004</v>
      </c>
      <c r="R221">
        <v>0.895</v>
      </c>
      <c r="S221">
        <v>55013.44897959185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-6000</v>
      </c>
      <c r="O222">
        <v>6000.000000000009</v>
      </c>
      <c r="P222">
        <v>-2000.000000000001</v>
      </c>
      <c r="Q222">
        <v>5370.000000000005</v>
      </c>
      <c r="R222">
        <v>0.895</v>
      </c>
      <c r="S222">
        <v>61904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6000.000000000009</v>
      </c>
      <c r="P223">
        <v>-2000.000000000001</v>
      </c>
      <c r="Q223">
        <v>7160.000000000006</v>
      </c>
      <c r="R223">
        <v>0.895</v>
      </c>
      <c r="S223">
        <v>56797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6000.000000000009</v>
      </c>
      <c r="P224">
        <v>-938.5474860335141</v>
      </c>
      <c r="Q224">
        <v>8000.000000000002</v>
      </c>
      <c r="R224">
        <v>0.895</v>
      </c>
      <c r="S224">
        <v>55084.54748603352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6000.000000000009</v>
      </c>
      <c r="P225">
        <v>-1.96493996833726E-12</v>
      </c>
      <c r="Q225">
        <v>8000.000000000004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6000.000000000008</v>
      </c>
      <c r="P226">
        <v>-9.201683187314136E-13</v>
      </c>
      <c r="Q226">
        <v>8000.000000000005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6000.000000000007</v>
      </c>
      <c r="P227">
        <v>0</v>
      </c>
      <c r="Q227">
        <v>8000.000000000005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6000.000000000006</v>
      </c>
      <c r="P228">
        <v>0</v>
      </c>
      <c r="Q228">
        <v>8000.000000000005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-165</v>
      </c>
      <c r="N229">
        <v>8.913048077374697E-13</v>
      </c>
      <c r="O229">
        <v>6000.000000000005</v>
      </c>
      <c r="P229">
        <v>0</v>
      </c>
      <c r="Q229">
        <v>8000.000000000005</v>
      </c>
      <c r="R229">
        <v>0.895</v>
      </c>
      <c r="S229">
        <v>52727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-480</v>
      </c>
      <c r="N230">
        <v>8.913048077374697E-13</v>
      </c>
      <c r="O230">
        <v>6000.000000000005</v>
      </c>
      <c r="P230">
        <v>0</v>
      </c>
      <c r="Q230">
        <v>8000.000000000005</v>
      </c>
      <c r="R230">
        <v>0.895</v>
      </c>
      <c r="S230">
        <v>51604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-735</v>
      </c>
      <c r="N231">
        <v>0</v>
      </c>
      <c r="O231">
        <v>6000.000000000005</v>
      </c>
      <c r="P231">
        <v>0</v>
      </c>
      <c r="Q231">
        <v>8000.000000000005</v>
      </c>
      <c r="R231">
        <v>0.895</v>
      </c>
      <c r="S231">
        <v>51565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-760</v>
      </c>
      <c r="N232">
        <v>8.913048077374697E-13</v>
      </c>
      <c r="O232">
        <v>6000.000000000004</v>
      </c>
      <c r="P232">
        <v>-9.201683187314136E-13</v>
      </c>
      <c r="Q232">
        <v>8000.000000000005</v>
      </c>
      <c r="R232">
        <v>0.895</v>
      </c>
      <c r="S232">
        <v>50774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-505.0000000000001</v>
      </c>
      <c r="N233">
        <v>8.913048077374697E-13</v>
      </c>
      <c r="O233">
        <v>6000.000000000003</v>
      </c>
      <c r="P233">
        <v>-9.201683187314136E-13</v>
      </c>
      <c r="Q233">
        <v>8000.000000000006</v>
      </c>
      <c r="R233">
        <v>0.895</v>
      </c>
      <c r="S233">
        <v>51514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-180</v>
      </c>
      <c r="N234">
        <v>8.913048077374697E-13</v>
      </c>
      <c r="O234">
        <v>6000.000000000002</v>
      </c>
      <c r="P234">
        <v>1160.000000000004</v>
      </c>
      <c r="Q234">
        <v>6703.910614525142</v>
      </c>
      <c r="R234">
        <v>0.895</v>
      </c>
      <c r="S234">
        <v>51962.99999999999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6000.000000000001</v>
      </c>
      <c r="P235">
        <v>2000</v>
      </c>
      <c r="Q235">
        <v>4469.273743016762</v>
      </c>
      <c r="R235">
        <v>0.895</v>
      </c>
      <c r="S235">
        <v>53317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5880.000000000005</v>
      </c>
      <c r="O236">
        <v>-3.637978807091713E-12</v>
      </c>
      <c r="P236">
        <v>2000</v>
      </c>
      <c r="Q236">
        <v>2234.636871508382</v>
      </c>
      <c r="R236">
        <v>0.895</v>
      </c>
      <c r="S236">
        <v>45330.99999999999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-3.637978807091713E-12</v>
      </c>
      <c r="P237">
        <v>2000</v>
      </c>
      <c r="Q237">
        <v>1.818989403545856E-12</v>
      </c>
      <c r="R237">
        <v>0.895</v>
      </c>
      <c r="S237">
        <v>52527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-3.637978807091713E-12</v>
      </c>
      <c r="P238">
        <v>9.082608791964066E-13</v>
      </c>
      <c r="Q238">
        <v>9.094947017729282E-13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-3.637978807091713E-12</v>
      </c>
      <c r="P239">
        <v>0</v>
      </c>
      <c r="Q239">
        <v>9.094947017729282E-13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-2.728484105318785E-12</v>
      </c>
      <c r="P240">
        <v>0</v>
      </c>
      <c r="Q240">
        <v>9.094947017729282E-13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-1.818989403545856E-12</v>
      </c>
      <c r="P241">
        <v>0</v>
      </c>
      <c r="Q241">
        <v>9.094947017729282E-13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-9.094947017729282E-13</v>
      </c>
      <c r="P242">
        <v>-6.259142618128332E-13</v>
      </c>
      <c r="Q242">
        <v>1.818989403545856E-12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-9.094947017729282E-13</v>
      </c>
      <c r="P243">
        <v>-938.5474860335155</v>
      </c>
      <c r="Q243">
        <v>839.9999999999982</v>
      </c>
      <c r="R243">
        <v>0.895</v>
      </c>
      <c r="S243">
        <v>55960.54748603352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-9.094947017729282E-13</v>
      </c>
      <c r="P244">
        <v>-2000</v>
      </c>
      <c r="Q244">
        <v>2629.999999999998</v>
      </c>
      <c r="R244">
        <v>0.895</v>
      </c>
      <c r="S244">
        <v>57838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-6000</v>
      </c>
      <c r="O245">
        <v>5879.999999999999</v>
      </c>
      <c r="P245">
        <v>-2000</v>
      </c>
      <c r="Q245">
        <v>4419.999999999998</v>
      </c>
      <c r="R245">
        <v>0.895</v>
      </c>
      <c r="S245">
        <v>63094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-122.4489795918395</v>
      </c>
      <c r="O246">
        <v>6000.000000000002</v>
      </c>
      <c r="P246">
        <v>-2000</v>
      </c>
      <c r="Q246">
        <v>6209.999999999998</v>
      </c>
      <c r="R246">
        <v>0.895</v>
      </c>
      <c r="S246">
        <v>58256.44897959184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6000.000000000002</v>
      </c>
      <c r="P247">
        <v>-2000</v>
      </c>
      <c r="Q247">
        <v>7999.999999999998</v>
      </c>
      <c r="R247">
        <v>0.895</v>
      </c>
      <c r="S247">
        <v>60236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6000.000000000001</v>
      </c>
      <c r="P248">
        <v>0</v>
      </c>
      <c r="Q248">
        <v>7999.999999999998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6000</v>
      </c>
      <c r="P249">
        <v>0</v>
      </c>
      <c r="Q249">
        <v>7999.999999999998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5880.000000000001</v>
      </c>
      <c r="O250">
        <v>-9.094947017729282E-13</v>
      </c>
      <c r="P250">
        <v>3997.7566447208</v>
      </c>
      <c r="Q250">
        <v>3418.766224187697</v>
      </c>
      <c r="R250">
        <v>0.8726375558103789</v>
      </c>
      <c r="S250">
        <v>47226.24335527919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-1.856111636271282E-12</v>
      </c>
      <c r="O251">
        <v>9.094947017729282E-13</v>
      </c>
      <c r="P251">
        <v>136.3615453196329</v>
      </c>
      <c r="Q251">
        <v>3266.406955674141</v>
      </c>
      <c r="R251">
        <v>0.895</v>
      </c>
      <c r="S251">
        <v>56514.63845468037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2.121069379305679E-13</v>
      </c>
      <c r="O252">
        <v>9.094947017729282E-13</v>
      </c>
      <c r="P252">
        <v>4.361545319599598</v>
      </c>
      <c r="Q252">
        <v>3261.533720680174</v>
      </c>
      <c r="R252">
        <v>0.895</v>
      </c>
      <c r="S252">
        <v>56514.6384546804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-130</v>
      </c>
      <c r="N253">
        <v>-2663.638454680392</v>
      </c>
      <c r="O253">
        <v>2610.365685586787</v>
      </c>
      <c r="P253">
        <v>0</v>
      </c>
      <c r="Q253">
        <v>3261.533720680174</v>
      </c>
      <c r="R253">
        <v>0.895</v>
      </c>
      <c r="S253">
        <v>56514.63845468039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-300</v>
      </c>
      <c r="N254">
        <v>-2533.172070231045</v>
      </c>
      <c r="O254">
        <v>5092.87431441321</v>
      </c>
      <c r="P254">
        <v>-1089.46638444936</v>
      </c>
      <c r="Q254">
        <v>4236.606134762351</v>
      </c>
      <c r="R254">
        <v>0.895</v>
      </c>
      <c r="S254">
        <v>56514.6384546804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-390</v>
      </c>
      <c r="N255">
        <v>-925.6384546803997</v>
      </c>
      <c r="O255">
        <v>6000.000000000002</v>
      </c>
      <c r="P255">
        <v>-2000</v>
      </c>
      <c r="Q255">
        <v>6026.606134762351</v>
      </c>
      <c r="R255">
        <v>0.895</v>
      </c>
      <c r="S255">
        <v>56514.6384546804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-325</v>
      </c>
      <c r="N256">
        <v>0</v>
      </c>
      <c r="O256">
        <v>6000.000000000002</v>
      </c>
      <c r="P256">
        <v>-1395.638454680396</v>
      </c>
      <c r="Q256">
        <v>7275.702551701306</v>
      </c>
      <c r="R256">
        <v>0.895</v>
      </c>
      <c r="S256">
        <v>56514.6384546804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-175</v>
      </c>
      <c r="N257">
        <v>-3.433975493305236E-13</v>
      </c>
      <c r="O257">
        <v>6000.000000000002</v>
      </c>
      <c r="P257">
        <v>-812.6384546803998</v>
      </c>
      <c r="Q257">
        <v>8003.013968640264</v>
      </c>
      <c r="R257">
        <v>0.895</v>
      </c>
      <c r="S257">
        <v>56514.6384546804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-55</v>
      </c>
      <c r="N258">
        <v>8.913048077374695E-13</v>
      </c>
      <c r="O258">
        <v>6000.000000000001</v>
      </c>
      <c r="P258">
        <v>0</v>
      </c>
      <c r="Q258">
        <v>8003.013968640264</v>
      </c>
      <c r="R258">
        <v>0.895</v>
      </c>
      <c r="S258">
        <v>56259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5880.000000000008</v>
      </c>
      <c r="O259">
        <v>-5.456968210637569E-12</v>
      </c>
      <c r="P259">
        <v>3997.7566447208</v>
      </c>
      <c r="Q259">
        <v>3421.780192827962</v>
      </c>
      <c r="R259">
        <v>0.8726375558103789</v>
      </c>
      <c r="S259">
        <v>45387.24335527919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-9.280558181356409E-13</v>
      </c>
      <c r="O260">
        <v>-3.637978807091713E-12</v>
      </c>
      <c r="P260">
        <v>1057.098268714948</v>
      </c>
      <c r="Q260">
        <v>2240.664808788913</v>
      </c>
      <c r="R260">
        <v>0.895</v>
      </c>
      <c r="S260">
        <v>51891.90173128506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-1.818989403545856E-12</v>
      </c>
      <c r="P261">
        <v>0</v>
      </c>
      <c r="Q261">
        <v>2240.664808788913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-1.818989403545856E-12</v>
      </c>
      <c r="P262">
        <v>2000</v>
      </c>
      <c r="Q262">
        <v>6.027937280534388</v>
      </c>
      <c r="R262">
        <v>0.895</v>
      </c>
      <c r="S262">
        <v>49122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-9.280558181356409E-13</v>
      </c>
      <c r="O263">
        <v>0</v>
      </c>
      <c r="P263">
        <v>0</v>
      </c>
      <c r="Q263">
        <v>6.027937280534388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1.818989403545856E-12</v>
      </c>
      <c r="P264">
        <v>0</v>
      </c>
      <c r="Q264">
        <v>6.027937280534388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3.637978807091713E-12</v>
      </c>
      <c r="P265">
        <v>0</v>
      </c>
      <c r="Q265">
        <v>6.027937280534388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-9.280558181356409E-13</v>
      </c>
      <c r="O266">
        <v>5.456968210637569E-12</v>
      </c>
      <c r="P266">
        <v>0</v>
      </c>
      <c r="Q266">
        <v>6.027937280534388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5.456968210637569E-12</v>
      </c>
      <c r="P267">
        <v>-2000</v>
      </c>
      <c r="Q267">
        <v>1796.027937280534</v>
      </c>
      <c r="R267">
        <v>0.895</v>
      </c>
      <c r="S267">
        <v>62730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-6000</v>
      </c>
      <c r="O268">
        <v>5880.000000000005</v>
      </c>
      <c r="P268">
        <v>-2980.855116400428</v>
      </c>
      <c r="Q268">
        <v>4419.999999999999</v>
      </c>
      <c r="R268">
        <v>0.8802749413356518</v>
      </c>
      <c r="S268">
        <v>67261.85511640043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-122.4489795918358</v>
      </c>
      <c r="O269">
        <v>6000.000000000005</v>
      </c>
      <c r="P269">
        <v>-2000</v>
      </c>
      <c r="Q269">
        <v>6209.999999999999</v>
      </c>
      <c r="R269">
        <v>0.895</v>
      </c>
      <c r="S269">
        <v>61120.44897959183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6000.000000000005</v>
      </c>
      <c r="P270">
        <v>-2000</v>
      </c>
      <c r="Q270">
        <v>7999.999999999999</v>
      </c>
      <c r="R270">
        <v>0.895</v>
      </c>
      <c r="S270">
        <v>59146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6000.000000000004</v>
      </c>
      <c r="P271">
        <v>0</v>
      </c>
      <c r="Q271">
        <v>7999.999999999999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6000.000000000003</v>
      </c>
      <c r="P272">
        <v>0</v>
      </c>
      <c r="Q272">
        <v>7999.999999999999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6000.000000000002</v>
      </c>
      <c r="P273">
        <v>0</v>
      </c>
      <c r="Q273">
        <v>7999.999999999999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5880.000000000001</v>
      </c>
      <c r="O274">
        <v>9.094947017729282E-13</v>
      </c>
      <c r="P274">
        <v>3997.7566447208</v>
      </c>
      <c r="Q274">
        <v>3418.766224187698</v>
      </c>
      <c r="R274">
        <v>0.8726375558103789</v>
      </c>
      <c r="S274">
        <v>44244.2433552792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-3585.334687710339</v>
      </c>
      <c r="O275">
        <v>3513.627993956134</v>
      </c>
      <c r="P275">
        <v>0</v>
      </c>
      <c r="Q275">
        <v>3418.766224187698</v>
      </c>
      <c r="R275">
        <v>0.895</v>
      </c>
      <c r="S275">
        <v>56818.33468771035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-5</v>
      </c>
      <c r="N276">
        <v>0</v>
      </c>
      <c r="O276">
        <v>3513.627993956134</v>
      </c>
      <c r="P276">
        <v>0</v>
      </c>
      <c r="Q276">
        <v>3418.766224187698</v>
      </c>
      <c r="R276">
        <v>0.895</v>
      </c>
      <c r="S276">
        <v>52121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-325</v>
      </c>
      <c r="N277">
        <v>0</v>
      </c>
      <c r="O277">
        <v>3513.627993956134</v>
      </c>
      <c r="P277">
        <v>0</v>
      </c>
      <c r="Q277">
        <v>3418.766224187698</v>
      </c>
      <c r="R277">
        <v>0.895</v>
      </c>
      <c r="S277">
        <v>51115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-830</v>
      </c>
      <c r="N278">
        <v>0</v>
      </c>
      <c r="O278">
        <v>3513.627993956134</v>
      </c>
      <c r="P278">
        <v>0</v>
      </c>
      <c r="Q278">
        <v>3418.766224187698</v>
      </c>
      <c r="R278">
        <v>0.895</v>
      </c>
      <c r="S278">
        <v>51400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-1135</v>
      </c>
      <c r="N279">
        <v>-367.7796041711514</v>
      </c>
      <c r="O279">
        <v>3874.052006043863</v>
      </c>
      <c r="P279">
        <v>-1203.729831231091</v>
      </c>
      <c r="Q279">
        <v>4496.104423139524</v>
      </c>
      <c r="R279">
        <v>0.895</v>
      </c>
      <c r="S279">
        <v>53825.50943540225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-1245</v>
      </c>
      <c r="N280">
        <v>-2169.334687710347</v>
      </c>
      <c r="O280">
        <v>6000.000000000002</v>
      </c>
      <c r="P280">
        <v>-2000</v>
      </c>
      <c r="Q280">
        <v>6286.104423139524</v>
      </c>
      <c r="R280">
        <v>0.895</v>
      </c>
      <c r="S280">
        <v>56818.33468771035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-540</v>
      </c>
      <c r="N281">
        <v>-1.856111636271282E-12</v>
      </c>
      <c r="O281">
        <v>6000.000000000004</v>
      </c>
      <c r="P281">
        <v>-1918.33468771033</v>
      </c>
      <c r="Q281">
        <v>8003.013968640271</v>
      </c>
      <c r="R281">
        <v>0.895</v>
      </c>
      <c r="S281">
        <v>56818.33468771033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-55</v>
      </c>
      <c r="N282">
        <v>1.782609615474939E-12</v>
      </c>
      <c r="O282">
        <v>6000.000000000002</v>
      </c>
      <c r="P282">
        <v>0</v>
      </c>
      <c r="Q282">
        <v>8003.013968640271</v>
      </c>
      <c r="R282">
        <v>0.895</v>
      </c>
      <c r="S282">
        <v>53759.99999999999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5879.999999999999</v>
      </c>
      <c r="O283">
        <v>3.637978807091713E-12</v>
      </c>
      <c r="P283">
        <v>3997.7566447208</v>
      </c>
      <c r="Q283">
        <v>3421.78019282797</v>
      </c>
      <c r="R283">
        <v>0.8726375558103789</v>
      </c>
      <c r="S283">
        <v>44560.2433552792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-2884.334687710347</v>
      </c>
      <c r="O284">
        <v>2826.647993956143</v>
      </c>
      <c r="P284">
        <v>0</v>
      </c>
      <c r="Q284">
        <v>3421.78019282797</v>
      </c>
      <c r="R284">
        <v>0.895</v>
      </c>
      <c r="S284">
        <v>56818.33468771035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1559.449721787358</v>
      </c>
      <c r="O285">
        <v>1235.372767642513</v>
      </c>
      <c r="P285">
        <v>731.2155905022851</v>
      </c>
      <c r="Q285">
        <v>2604.779533048881</v>
      </c>
      <c r="R285">
        <v>0.895</v>
      </c>
      <c r="S285">
        <v>56818.33468771035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1210.665312289661</v>
      </c>
      <c r="O286">
        <v>1.818989403545856E-12</v>
      </c>
      <c r="P286">
        <v>2000</v>
      </c>
      <c r="Q286">
        <v>370.1426615404998</v>
      </c>
      <c r="R286">
        <v>0.895</v>
      </c>
      <c r="S286">
        <v>56818.33468771035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-1453.334687710339</v>
      </c>
      <c r="O287">
        <v>1424.267993956135</v>
      </c>
      <c r="P287">
        <v>0</v>
      </c>
      <c r="Q287">
        <v>370.1426615404998</v>
      </c>
      <c r="R287">
        <v>0.895</v>
      </c>
      <c r="S287">
        <v>56818.33468771035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1395.782634077011</v>
      </c>
      <c r="O288">
        <v>0</v>
      </c>
      <c r="P288">
        <v>325.8826782126557</v>
      </c>
      <c r="Q288">
        <v>6.02793728054894</v>
      </c>
      <c r="R288">
        <v>0.895</v>
      </c>
      <c r="S288">
        <v>56818.33468771033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0</v>
      </c>
      <c r="O289">
        <v>0</v>
      </c>
      <c r="P289">
        <v>0</v>
      </c>
      <c r="Q289">
        <v>6.02793728054894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-1.856111636271282E-12</v>
      </c>
      <c r="O290">
        <v>3.637978807091713E-12</v>
      </c>
      <c r="P290">
        <v>0</v>
      </c>
      <c r="Q290">
        <v>6.02793728054894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3.637978807091713E-12</v>
      </c>
      <c r="P291">
        <v>-2000</v>
      </c>
      <c r="Q291">
        <v>1796.027937280549</v>
      </c>
      <c r="R291">
        <v>0.895</v>
      </c>
      <c r="S291">
        <v>62804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-6000</v>
      </c>
      <c r="O292">
        <v>5880.000000000004</v>
      </c>
      <c r="P292">
        <v>-2980.855116400411</v>
      </c>
      <c r="Q292">
        <v>4419.999999999998</v>
      </c>
      <c r="R292">
        <v>0.8802749413356518</v>
      </c>
      <c r="S292">
        <v>70283.85511640042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-122.4489795918386</v>
      </c>
      <c r="O293">
        <v>6000.000000000005</v>
      </c>
      <c r="P293">
        <v>-2000</v>
      </c>
      <c r="Q293">
        <v>6209.999999999998</v>
      </c>
      <c r="R293">
        <v>0.895</v>
      </c>
      <c r="S293">
        <v>61003.44897959184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6000.000000000005</v>
      </c>
      <c r="P294">
        <v>-2000</v>
      </c>
      <c r="Q294">
        <v>7999.999999999998</v>
      </c>
      <c r="R294">
        <v>0.895</v>
      </c>
      <c r="S294">
        <v>58837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6000.000000000005</v>
      </c>
      <c r="P295">
        <v>0</v>
      </c>
      <c r="Q295">
        <v>7999.999999999998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6000.000000000004</v>
      </c>
      <c r="P296">
        <v>0</v>
      </c>
      <c r="Q296">
        <v>7999.999999999998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6000.000000000003</v>
      </c>
      <c r="P297">
        <v>0</v>
      </c>
      <c r="Q297">
        <v>7999.999999999998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5880.000000000005</v>
      </c>
      <c r="O298">
        <v>-1.818989403545856E-12</v>
      </c>
      <c r="P298">
        <v>3997.7566447208</v>
      </c>
      <c r="Q298">
        <v>3418.766224187697</v>
      </c>
      <c r="R298">
        <v>0.8726375558103789</v>
      </c>
      <c r="S298">
        <v>42206.2433552792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-9.094947017729282E-13</v>
      </c>
      <c r="P299">
        <v>0</v>
      </c>
      <c r="Q299">
        <v>3418.766224187697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-5</v>
      </c>
      <c r="N300">
        <v>0</v>
      </c>
      <c r="O300">
        <v>-9.094947017729282E-13</v>
      </c>
      <c r="P300">
        <v>0</v>
      </c>
      <c r="Q300">
        <v>3418.766224187697</v>
      </c>
      <c r="R300">
        <v>0.895</v>
      </c>
      <c r="S300">
        <v>52446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-285</v>
      </c>
      <c r="N301">
        <v>-9.280558181356409E-13</v>
      </c>
      <c r="O301">
        <v>0</v>
      </c>
      <c r="P301">
        <v>0</v>
      </c>
      <c r="Q301">
        <v>3418.766224187697</v>
      </c>
      <c r="R301">
        <v>0.895</v>
      </c>
      <c r="S301">
        <v>51632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-610</v>
      </c>
      <c r="N302">
        <v>-9.280558181356409E-13</v>
      </c>
      <c r="O302">
        <v>9.094947017729282E-13</v>
      </c>
      <c r="P302">
        <v>-1122.064518941421</v>
      </c>
      <c r="Q302">
        <v>4423.013968640269</v>
      </c>
      <c r="R302">
        <v>0.895</v>
      </c>
      <c r="S302">
        <v>51948.06451894141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-775</v>
      </c>
      <c r="N303">
        <v>-5854.034004894547</v>
      </c>
      <c r="O303">
        <v>5736.953324796657</v>
      </c>
      <c r="P303">
        <v>-2000</v>
      </c>
      <c r="Q303">
        <v>6213.013968640269</v>
      </c>
      <c r="R303">
        <v>0.895</v>
      </c>
      <c r="S303">
        <v>58907.03400489454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-740</v>
      </c>
      <c r="N304">
        <v>-268.4149746972911</v>
      </c>
      <c r="O304">
        <v>6000.000000000002</v>
      </c>
      <c r="P304">
        <v>-2000</v>
      </c>
      <c r="Q304">
        <v>8003.013968640269</v>
      </c>
      <c r="R304">
        <v>0.895</v>
      </c>
      <c r="S304">
        <v>52587.41497469729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-470</v>
      </c>
      <c r="N305">
        <v>0</v>
      </c>
      <c r="O305">
        <v>6000.000000000002</v>
      </c>
      <c r="P305">
        <v>0</v>
      </c>
      <c r="Q305">
        <v>8003.013968640269</v>
      </c>
      <c r="R305">
        <v>0.895</v>
      </c>
      <c r="S305">
        <v>51300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-195</v>
      </c>
      <c r="N306">
        <v>8.355982572538776E-13</v>
      </c>
      <c r="O306">
        <v>6000.000000000001</v>
      </c>
      <c r="P306">
        <v>0</v>
      </c>
      <c r="Q306">
        <v>8003.013968640269</v>
      </c>
      <c r="R306">
        <v>0.895</v>
      </c>
      <c r="S306">
        <v>55344.99999999999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5880.000000000006</v>
      </c>
      <c r="O307">
        <v>-5.456968210637569E-12</v>
      </c>
      <c r="P307">
        <v>3997.7566447208</v>
      </c>
      <c r="Q307">
        <v>3421.780192827968</v>
      </c>
      <c r="R307">
        <v>0.8726375558103789</v>
      </c>
      <c r="S307">
        <v>46741.24335527919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-5364.034004894547</v>
      </c>
      <c r="O308">
        <v>5256.753324796649</v>
      </c>
      <c r="P308">
        <v>0</v>
      </c>
      <c r="Q308">
        <v>3421.780192827968</v>
      </c>
      <c r="R308">
        <v>0.895</v>
      </c>
      <c r="S308">
        <v>58907.03400489454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-72.0340048945402</v>
      </c>
      <c r="O309">
        <v>5327.346649593299</v>
      </c>
      <c r="P309">
        <v>0</v>
      </c>
      <c r="Q309">
        <v>3421.780192827968</v>
      </c>
      <c r="R309">
        <v>0.895</v>
      </c>
      <c r="S309">
        <v>58907.03400489454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2998.965995105467</v>
      </c>
      <c r="O310">
        <v>2267.177266832618</v>
      </c>
      <c r="P310">
        <v>0</v>
      </c>
      <c r="Q310">
        <v>3421.780192827968</v>
      </c>
      <c r="R310">
        <v>0.895</v>
      </c>
      <c r="S310">
        <v>58907.03400489453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2221.833721495968</v>
      </c>
      <c r="O311">
        <v>-3.637978807091713E-12</v>
      </c>
      <c r="P311">
        <v>1112.132273609495</v>
      </c>
      <c r="Q311">
        <v>2179.174300526856</v>
      </c>
      <c r="R311">
        <v>0.895</v>
      </c>
      <c r="S311">
        <v>58907.03400489454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9.23523451296655E-14</v>
      </c>
      <c r="O312">
        <v>-3.637978807091713E-12</v>
      </c>
      <c r="P312">
        <v>1944.965995105453</v>
      </c>
      <c r="Q312">
        <v>6.027937280539845</v>
      </c>
      <c r="R312">
        <v>0.895</v>
      </c>
      <c r="S312">
        <v>58907.03400489454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-9.280558181356409E-13</v>
      </c>
      <c r="O313">
        <v>-3.637978807091713E-12</v>
      </c>
      <c r="P313">
        <v>0</v>
      </c>
      <c r="Q313">
        <v>6.027937280539845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-3.637978807091713E-12</v>
      </c>
      <c r="P314">
        <v>0</v>
      </c>
      <c r="Q314">
        <v>6.027937280539845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-3.637978807091713E-12</v>
      </c>
      <c r="P315">
        <v>-1031.812360580401</v>
      </c>
      <c r="Q315">
        <v>929.499999999999</v>
      </c>
      <c r="R315">
        <v>0.895</v>
      </c>
      <c r="S315">
        <v>59301.8123605804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-122.4489795918442</v>
      </c>
      <c r="O316">
        <v>120.0000000000036</v>
      </c>
      <c r="P316">
        <v>-2000</v>
      </c>
      <c r="Q316">
        <v>2719.499999999999</v>
      </c>
      <c r="R316">
        <v>0.895</v>
      </c>
      <c r="S316">
        <v>63415.44897959184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-6000</v>
      </c>
      <c r="O317">
        <v>6000.000000000004</v>
      </c>
      <c r="P317">
        <v>-4000</v>
      </c>
      <c r="Q317">
        <v>6210</v>
      </c>
      <c r="R317">
        <v>0.872625</v>
      </c>
      <c r="S317">
        <v>71099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6000.000000000004</v>
      </c>
      <c r="P318">
        <v>-2000</v>
      </c>
      <c r="Q318">
        <v>8000</v>
      </c>
      <c r="R318">
        <v>0.895</v>
      </c>
      <c r="S318">
        <v>63040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6000.000000000003</v>
      </c>
      <c r="P319">
        <v>0</v>
      </c>
      <c r="Q319">
        <v>8000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6000.000000000002</v>
      </c>
      <c r="P320">
        <v>0</v>
      </c>
      <c r="Q320">
        <v>8000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6000.000000000001</v>
      </c>
      <c r="P321">
        <v>0</v>
      </c>
      <c r="Q321">
        <v>8000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5880</v>
      </c>
      <c r="O322">
        <v>9.094947017729282E-13</v>
      </c>
      <c r="P322">
        <v>3997.7566447208</v>
      </c>
      <c r="Q322">
        <v>3418.766224187699</v>
      </c>
      <c r="R322">
        <v>0.8726375558103789</v>
      </c>
      <c r="S322">
        <v>46442.2433552792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-2465.240150236759</v>
      </c>
      <c r="O323">
        <v>2415.935347232024</v>
      </c>
      <c r="P323">
        <v>-2000</v>
      </c>
      <c r="Q323">
        <v>5208.766224187699</v>
      </c>
      <c r="R323">
        <v>0.895</v>
      </c>
      <c r="S323">
        <v>59496.24015023676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-5</v>
      </c>
      <c r="N324">
        <v>0</v>
      </c>
      <c r="O324">
        <v>2415.935347232024</v>
      </c>
      <c r="P324">
        <v>0</v>
      </c>
      <c r="Q324">
        <v>5208.766224187699</v>
      </c>
      <c r="R324">
        <v>0.895</v>
      </c>
      <c r="S324">
        <v>55078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-400</v>
      </c>
      <c r="N325">
        <v>0</v>
      </c>
      <c r="O325">
        <v>2415.935347232024</v>
      </c>
      <c r="P325">
        <v>0</v>
      </c>
      <c r="Q325">
        <v>5208.766224187699</v>
      </c>
      <c r="R325">
        <v>0.895</v>
      </c>
      <c r="S325">
        <v>53518.00000000001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-1190</v>
      </c>
      <c r="N326">
        <v>-3657.208829355077</v>
      </c>
      <c r="O326">
        <v>5999.999999999999</v>
      </c>
      <c r="P326">
        <v>-2000</v>
      </c>
      <c r="Q326">
        <v>6998.766224187699</v>
      </c>
      <c r="R326">
        <v>0.895</v>
      </c>
      <c r="S326">
        <v>59254.20882935508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-1905</v>
      </c>
      <c r="N327">
        <v>0</v>
      </c>
      <c r="O327">
        <v>5999.999999999999</v>
      </c>
      <c r="P327">
        <v>-1122.064518941421</v>
      </c>
      <c r="Q327">
        <v>8003.013968640271</v>
      </c>
      <c r="R327">
        <v>0.895</v>
      </c>
      <c r="S327">
        <v>53755.06451894142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-1865</v>
      </c>
      <c r="N328">
        <v>0</v>
      </c>
      <c r="O328">
        <v>5999.999999999999</v>
      </c>
      <c r="P328">
        <v>0</v>
      </c>
      <c r="Q328">
        <v>8003.013968640271</v>
      </c>
      <c r="R328">
        <v>0.895</v>
      </c>
      <c r="S328">
        <v>52302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-1275</v>
      </c>
      <c r="N329">
        <v>0</v>
      </c>
      <c r="O329">
        <v>5999.999999999999</v>
      </c>
      <c r="P329">
        <v>0</v>
      </c>
      <c r="Q329">
        <v>8003.013968640271</v>
      </c>
      <c r="R329">
        <v>0.895</v>
      </c>
      <c r="S329">
        <v>53067.99999999999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-620</v>
      </c>
      <c r="N330">
        <v>4.456524038687347E-13</v>
      </c>
      <c r="O330">
        <v>5999.999999999999</v>
      </c>
      <c r="P330">
        <v>0</v>
      </c>
      <c r="Q330">
        <v>8003.013968640271</v>
      </c>
      <c r="R330">
        <v>0.895</v>
      </c>
      <c r="S330">
        <v>54003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-25</v>
      </c>
      <c r="N331">
        <v>5880.000000000011</v>
      </c>
      <c r="O331">
        <v>-1.2732925824821E-11</v>
      </c>
      <c r="P331">
        <v>3997.7566447208</v>
      </c>
      <c r="Q331">
        <v>3421.78019282797</v>
      </c>
      <c r="R331">
        <v>0.8726375558103789</v>
      </c>
      <c r="S331">
        <v>46253.2433552792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-3938.240150236767</v>
      </c>
      <c r="O332">
        <v>3859.475347232019</v>
      </c>
      <c r="P332">
        <v>0</v>
      </c>
      <c r="Q332">
        <v>3421.78019282797</v>
      </c>
      <c r="R332">
        <v>0.895</v>
      </c>
      <c r="S332">
        <v>59496.24015023676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-362.2401502367593</v>
      </c>
      <c r="O333">
        <v>4214.470694464042</v>
      </c>
      <c r="P333">
        <v>0</v>
      </c>
      <c r="Q333">
        <v>3421.78019282797</v>
      </c>
      <c r="R333">
        <v>0.895</v>
      </c>
      <c r="S333">
        <v>59496.24015023676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1690.759849763241</v>
      </c>
      <c r="O334">
        <v>2489.205541644407</v>
      </c>
      <c r="P334">
        <v>0</v>
      </c>
      <c r="Q334">
        <v>3421.78019282797</v>
      </c>
      <c r="R334">
        <v>0.895</v>
      </c>
      <c r="S334">
        <v>59496.24015023676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1955.661581048289</v>
      </c>
      <c r="O335">
        <v>493.6324997583997</v>
      </c>
      <c r="P335">
        <v>1057.098268714948</v>
      </c>
      <c r="Q335">
        <v>2240.664808788921</v>
      </c>
      <c r="R335">
        <v>0.895</v>
      </c>
      <c r="S335">
        <v>59496.24015023676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483.7598497632408</v>
      </c>
      <c r="O336">
        <v>-1.091393642127514E-11</v>
      </c>
      <c r="P336">
        <v>2000</v>
      </c>
      <c r="Q336">
        <v>6.027937280541664</v>
      </c>
      <c r="R336">
        <v>0.895</v>
      </c>
      <c r="S336">
        <v>59496.24015023676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-1.856111636271282E-12</v>
      </c>
      <c r="O337">
        <v>-7.275957614183426E-12</v>
      </c>
      <c r="P337">
        <v>0</v>
      </c>
      <c r="Q337">
        <v>6.027937280541664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-7.275957614183426E-12</v>
      </c>
      <c r="P338">
        <v>-2000</v>
      </c>
      <c r="Q338">
        <v>1796.027937280542</v>
      </c>
      <c r="R338">
        <v>0.895</v>
      </c>
      <c r="S338">
        <v>59551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-931.8123605803988</v>
      </c>
      <c r="Q339">
        <v>2629.999999999999</v>
      </c>
      <c r="R339">
        <v>0.895</v>
      </c>
      <c r="S339">
        <v>61536.8123605804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-2000</v>
      </c>
      <c r="Q340">
        <v>4419.999999999999</v>
      </c>
      <c r="R340">
        <v>0.895</v>
      </c>
      <c r="S340">
        <v>64745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-6000</v>
      </c>
      <c r="O341">
        <v>5879.999999999993</v>
      </c>
      <c r="P341">
        <v>-2000</v>
      </c>
      <c r="Q341">
        <v>6209.999999999999</v>
      </c>
      <c r="R341">
        <v>0.895</v>
      </c>
      <c r="S341">
        <v>70389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-122.448979591846</v>
      </c>
      <c r="O342">
        <v>6000.000000000002</v>
      </c>
      <c r="P342">
        <v>-2000</v>
      </c>
      <c r="Q342">
        <v>7999.999999999999</v>
      </c>
      <c r="R342">
        <v>0.895</v>
      </c>
      <c r="S342">
        <v>64335.44897959185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6000.000000000002</v>
      </c>
      <c r="P343">
        <v>0</v>
      </c>
      <c r="Q343">
        <v>7999.999999999999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6000.000000000001</v>
      </c>
      <c r="P344">
        <v>0</v>
      </c>
      <c r="Q344">
        <v>7999.999999999999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6000</v>
      </c>
      <c r="P345">
        <v>0</v>
      </c>
      <c r="Q345">
        <v>7999.999999999999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5880.000000000015</v>
      </c>
      <c r="O346">
        <v>-1.637090463191271E-11</v>
      </c>
      <c r="P346">
        <v>3997.7566447208</v>
      </c>
      <c r="Q346">
        <v>3418.766224187698</v>
      </c>
      <c r="R346">
        <v>0.8726375558103789</v>
      </c>
      <c r="S346">
        <v>46957.24335527919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-157.9940720467053</v>
      </c>
      <c r="O347">
        <v>154.8341906057549</v>
      </c>
      <c r="P347">
        <v>0</v>
      </c>
      <c r="Q347">
        <v>3418.766224187698</v>
      </c>
      <c r="R347">
        <v>0.895</v>
      </c>
      <c r="S347">
        <v>56518.9940720467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-20</v>
      </c>
      <c r="N348">
        <v>0</v>
      </c>
      <c r="O348">
        <v>154.8341906057549</v>
      </c>
      <c r="P348">
        <v>0</v>
      </c>
      <c r="Q348">
        <v>3418.766224187698</v>
      </c>
      <c r="R348">
        <v>0.895</v>
      </c>
      <c r="S348">
        <v>54553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-330</v>
      </c>
      <c r="N349">
        <v>-2359.775289887433</v>
      </c>
      <c r="O349">
        <v>2467.413974695439</v>
      </c>
      <c r="P349">
        <v>-1122.064518941421</v>
      </c>
      <c r="Q349">
        <v>4423.013968640269</v>
      </c>
      <c r="R349">
        <v>0.895</v>
      </c>
      <c r="S349">
        <v>57465.83980882885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-755</v>
      </c>
      <c r="N350">
        <v>-1529.839808828861</v>
      </c>
      <c r="O350">
        <v>3966.656987347724</v>
      </c>
      <c r="P350">
        <v>-2000</v>
      </c>
      <c r="Q350">
        <v>6213.013968640269</v>
      </c>
      <c r="R350">
        <v>0.895</v>
      </c>
      <c r="S350">
        <v>57465.83980882885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-1220</v>
      </c>
      <c r="N351">
        <v>-2074.839808828853</v>
      </c>
      <c r="O351">
        <v>5999.999999999998</v>
      </c>
      <c r="P351">
        <v>-2000</v>
      </c>
      <c r="Q351">
        <v>8003.013968640269</v>
      </c>
      <c r="R351">
        <v>0.895</v>
      </c>
      <c r="S351">
        <v>57465.83980882885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-1420</v>
      </c>
      <c r="N352">
        <v>0</v>
      </c>
      <c r="O352">
        <v>5999.999999999998</v>
      </c>
      <c r="P352">
        <v>0</v>
      </c>
      <c r="Q352">
        <v>8003.013968640269</v>
      </c>
      <c r="R352">
        <v>0.895</v>
      </c>
      <c r="S352">
        <v>51912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-1015</v>
      </c>
      <c r="N353">
        <v>0</v>
      </c>
      <c r="O353">
        <v>5999.999999999998</v>
      </c>
      <c r="P353">
        <v>0</v>
      </c>
      <c r="Q353">
        <v>8003.013968640269</v>
      </c>
      <c r="R353">
        <v>0.895</v>
      </c>
      <c r="S353">
        <v>51841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-429.9999999999999</v>
      </c>
      <c r="N354">
        <v>0</v>
      </c>
      <c r="O354">
        <v>5999.999999999998</v>
      </c>
      <c r="P354">
        <v>0</v>
      </c>
      <c r="Q354">
        <v>8003.013968640269</v>
      </c>
      <c r="R354">
        <v>0.895</v>
      </c>
      <c r="S354">
        <v>54396.99999999999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-10</v>
      </c>
      <c r="N355">
        <v>5880.000000000012</v>
      </c>
      <c r="O355">
        <v>-1.2732925824821E-11</v>
      </c>
      <c r="P355">
        <v>3997.7566447208</v>
      </c>
      <c r="Q355">
        <v>3421.780192827968</v>
      </c>
      <c r="R355">
        <v>0.8726375558103789</v>
      </c>
      <c r="S355">
        <v>46458.24335527918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-2827.83980882885</v>
      </c>
      <c r="O356">
        <v>2771.28301265226</v>
      </c>
      <c r="P356">
        <v>0</v>
      </c>
      <c r="Q356">
        <v>3421.780192827968</v>
      </c>
      <c r="R356">
        <v>0.895</v>
      </c>
      <c r="S356">
        <v>57465.83980882885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-1396.839808828853</v>
      </c>
      <c r="O357">
        <v>4140.186025304538</v>
      </c>
      <c r="P357">
        <v>0</v>
      </c>
      <c r="Q357">
        <v>3421.780192827968</v>
      </c>
      <c r="R357">
        <v>0.895</v>
      </c>
      <c r="S357">
        <v>57465.83980882885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1232.160191171144</v>
      </c>
      <c r="O358">
        <v>2882.879707782962</v>
      </c>
      <c r="P358">
        <v>0</v>
      </c>
      <c r="Q358">
        <v>3421.780192827968</v>
      </c>
      <c r="R358">
        <v>0.895</v>
      </c>
      <c r="S358">
        <v>57465.83980882885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2280.061922456195</v>
      </c>
      <c r="O359">
        <v>556.2859093582738</v>
      </c>
      <c r="P359">
        <v>1057.098268714948</v>
      </c>
      <c r="Q359">
        <v>2240.664808788919</v>
      </c>
      <c r="R359">
        <v>0.895</v>
      </c>
      <c r="S359">
        <v>57465.83980882885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545.1601911711507</v>
      </c>
      <c r="O360">
        <v>-4.365574568510056E-11</v>
      </c>
      <c r="P360">
        <v>2000</v>
      </c>
      <c r="Q360">
        <v>6.027937280539845</v>
      </c>
      <c r="R360">
        <v>0.895</v>
      </c>
      <c r="S360">
        <v>57465.83980882885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-3.503410713462045E-11</v>
      </c>
      <c r="O361">
        <v>-9.094947017729282E-12</v>
      </c>
      <c r="P361">
        <v>-9.201683187314136E-13</v>
      </c>
      <c r="Q361">
        <v>6.027937280541664</v>
      </c>
      <c r="R361">
        <v>0.895</v>
      </c>
      <c r="S361">
        <v>57647.00000000004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-5.456968210637569E-12</v>
      </c>
      <c r="P362">
        <v>-938.5474860335128</v>
      </c>
      <c r="Q362">
        <v>846.0279372805362</v>
      </c>
      <c r="R362">
        <v>0.895</v>
      </c>
      <c r="S362">
        <v>61778.54748603352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-5.456968210637569E-12</v>
      </c>
      <c r="P363">
        <v>0</v>
      </c>
      <c r="Q363">
        <v>846.0279372805362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-5.456968210637569E-12</v>
      </c>
      <c r="P364">
        <v>-1993.264874546885</v>
      </c>
      <c r="Q364">
        <v>2629.999999999999</v>
      </c>
      <c r="R364">
        <v>0.895</v>
      </c>
      <c r="S364">
        <v>60353.26487454688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-6000</v>
      </c>
      <c r="O365">
        <v>5879.999999999995</v>
      </c>
      <c r="P365">
        <v>-2000</v>
      </c>
      <c r="Q365">
        <v>4419.999999999999</v>
      </c>
      <c r="R365">
        <v>0.895</v>
      </c>
      <c r="S365">
        <v>65734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-122.4489795918423</v>
      </c>
      <c r="O366">
        <v>6000</v>
      </c>
      <c r="P366">
        <v>-2000</v>
      </c>
      <c r="Q366">
        <v>6209.999999999999</v>
      </c>
      <c r="R366">
        <v>0.895</v>
      </c>
      <c r="S366">
        <v>62230.44897959184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6000</v>
      </c>
      <c r="P367">
        <v>-2000</v>
      </c>
      <c r="Q367">
        <v>7999.999999999999</v>
      </c>
      <c r="R367">
        <v>0.895</v>
      </c>
      <c r="S367">
        <v>62599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6000</v>
      </c>
      <c r="P368">
        <v>0</v>
      </c>
      <c r="Q368">
        <v>7999.999999999999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6000</v>
      </c>
      <c r="P369">
        <v>0</v>
      </c>
      <c r="Q369">
        <v>7999.999999999999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6000</v>
      </c>
      <c r="P370">
        <v>0</v>
      </c>
      <c r="Q370">
        <v>7999.999999999999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6000</v>
      </c>
      <c r="P371">
        <v>0</v>
      </c>
      <c r="Q371">
        <v>7999.999999999999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-45</v>
      </c>
      <c r="N372">
        <v>0</v>
      </c>
      <c r="O372">
        <v>6000</v>
      </c>
      <c r="P372">
        <v>2000</v>
      </c>
      <c r="Q372">
        <v>5765.363128491619</v>
      </c>
      <c r="R372">
        <v>0.895</v>
      </c>
      <c r="S372">
        <v>49249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-620</v>
      </c>
      <c r="N373">
        <v>0</v>
      </c>
      <c r="O373">
        <v>6000</v>
      </c>
      <c r="P373">
        <v>2000</v>
      </c>
      <c r="Q373">
        <v>3530.726256983239</v>
      </c>
      <c r="R373">
        <v>0.895</v>
      </c>
      <c r="S373">
        <v>48234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-1200</v>
      </c>
      <c r="N374">
        <v>0</v>
      </c>
      <c r="O374">
        <v>6000</v>
      </c>
      <c r="P374">
        <v>1160</v>
      </c>
      <c r="Q374">
        <v>2234.636871508379</v>
      </c>
      <c r="R374">
        <v>0.895</v>
      </c>
      <c r="S374">
        <v>49078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-1815</v>
      </c>
      <c r="N375">
        <v>0</v>
      </c>
      <c r="O375">
        <v>6000</v>
      </c>
      <c r="P375">
        <v>0</v>
      </c>
      <c r="Q375">
        <v>2234.636871508379</v>
      </c>
      <c r="R375">
        <v>0.895</v>
      </c>
      <c r="S375">
        <v>50360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-1710</v>
      </c>
      <c r="N376">
        <v>0</v>
      </c>
      <c r="O376">
        <v>6000</v>
      </c>
      <c r="P376">
        <v>0</v>
      </c>
      <c r="Q376">
        <v>2234.636871508379</v>
      </c>
      <c r="R376">
        <v>0.895</v>
      </c>
      <c r="S376">
        <v>51169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-1185</v>
      </c>
      <c r="N377">
        <v>0</v>
      </c>
      <c r="O377">
        <v>6000</v>
      </c>
      <c r="P377">
        <v>0</v>
      </c>
      <c r="Q377">
        <v>2234.636871508379</v>
      </c>
      <c r="R377">
        <v>0.895</v>
      </c>
      <c r="S377">
        <v>52927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-420</v>
      </c>
      <c r="N378">
        <v>5880</v>
      </c>
      <c r="O378">
        <v>0</v>
      </c>
      <c r="P378">
        <v>2000</v>
      </c>
      <c r="Q378">
        <v>-9.094947017729282E-13</v>
      </c>
      <c r="R378">
        <v>0.895</v>
      </c>
      <c r="S378">
        <v>46960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-20</v>
      </c>
      <c r="N379">
        <v>0</v>
      </c>
      <c r="O379">
        <v>0</v>
      </c>
      <c r="P379">
        <v>0</v>
      </c>
      <c r="Q379">
        <v>-9.094947017729282E-13</v>
      </c>
      <c r="R379">
        <v>0.895</v>
      </c>
      <c r="S379">
        <v>56637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-9.094947017729282E-13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-9.094947017729282E-13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-9.094947017729282E-13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-9.094947017729282E-13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-9.094947017729282E-13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-9.094947017729282E-13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-9.094947017729282E-13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1.186263247426178E-13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-2000.000000000001</v>
      </c>
      <c r="Q388">
        <v>1790.000000000001</v>
      </c>
      <c r="R388">
        <v>0.895</v>
      </c>
      <c r="S388">
        <v>62589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-2000.000000000001</v>
      </c>
      <c r="Q389">
        <v>3580.000000000003</v>
      </c>
      <c r="R389">
        <v>0.895</v>
      </c>
      <c r="S389">
        <v>60554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-6000</v>
      </c>
      <c r="O390">
        <v>5880</v>
      </c>
      <c r="P390">
        <v>-2000.000000000001</v>
      </c>
      <c r="Q390">
        <v>5370.000000000005</v>
      </c>
      <c r="R390">
        <v>0.895</v>
      </c>
      <c r="S390">
        <v>67282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-122.4489795918451</v>
      </c>
      <c r="O391">
        <v>6000.000000000008</v>
      </c>
      <c r="P391">
        <v>-2000.000000000001</v>
      </c>
      <c r="Q391">
        <v>7160.000000000005</v>
      </c>
      <c r="R391">
        <v>0.895</v>
      </c>
      <c r="S391">
        <v>63757.44897959185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6000.000000000008</v>
      </c>
      <c r="P392">
        <v>-938.5474860335141</v>
      </c>
      <c r="Q392">
        <v>8000.000000000001</v>
      </c>
      <c r="R392">
        <v>0.895</v>
      </c>
      <c r="S392">
        <v>56987.54748603352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6000.000000000007</v>
      </c>
      <c r="P393">
        <v>-9.201683187314136E-13</v>
      </c>
      <c r="Q393">
        <v>8000.000000000002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6000.000000000006</v>
      </c>
      <c r="P394">
        <v>-9.201683187314136E-13</v>
      </c>
      <c r="Q394">
        <v>8000.000000000003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6000.000000000005</v>
      </c>
      <c r="P395">
        <v>-9.201683187314136E-13</v>
      </c>
      <c r="Q395">
        <v>8000.000000000004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-10</v>
      </c>
      <c r="N396">
        <v>8.913048077374697E-13</v>
      </c>
      <c r="O396">
        <v>6000.000000000005</v>
      </c>
      <c r="P396">
        <v>2.510664631876571E-12</v>
      </c>
      <c r="Q396">
        <v>8000.000000000001</v>
      </c>
      <c r="R396">
        <v>0.895</v>
      </c>
      <c r="S396">
        <v>54076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-240</v>
      </c>
      <c r="N397">
        <v>8.913048077374697E-13</v>
      </c>
      <c r="O397">
        <v>6000.000000000004</v>
      </c>
      <c r="P397">
        <v>-9.201683187314136E-13</v>
      </c>
      <c r="Q397">
        <v>8000.000000000002</v>
      </c>
      <c r="R397">
        <v>0.895</v>
      </c>
      <c r="S397">
        <v>53890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-485</v>
      </c>
      <c r="N398">
        <v>8.913048077374697E-13</v>
      </c>
      <c r="O398">
        <v>6000.000000000003</v>
      </c>
      <c r="P398">
        <v>-9.201683187314136E-13</v>
      </c>
      <c r="Q398">
        <v>8000.000000000003</v>
      </c>
      <c r="R398">
        <v>0.895</v>
      </c>
      <c r="S398">
        <v>53247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-495</v>
      </c>
      <c r="N399">
        <v>8.913048077374697E-13</v>
      </c>
      <c r="O399">
        <v>6000.000000000002</v>
      </c>
      <c r="P399">
        <v>0</v>
      </c>
      <c r="Q399">
        <v>8000.000000000003</v>
      </c>
      <c r="R399">
        <v>0.895</v>
      </c>
      <c r="S399">
        <v>54425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-305</v>
      </c>
      <c r="N400">
        <v>8.913048077374697E-13</v>
      </c>
      <c r="O400">
        <v>6000.000000000001</v>
      </c>
      <c r="P400">
        <v>0</v>
      </c>
      <c r="Q400">
        <v>8000.000000000003</v>
      </c>
      <c r="R400">
        <v>0.895</v>
      </c>
      <c r="S400">
        <v>53273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-150</v>
      </c>
      <c r="N401">
        <v>8.913048077374697E-13</v>
      </c>
      <c r="O401">
        <v>6000</v>
      </c>
      <c r="P401">
        <v>1160.000000000002</v>
      </c>
      <c r="Q401">
        <v>6703.910614525141</v>
      </c>
      <c r="R401">
        <v>0.895</v>
      </c>
      <c r="S401">
        <v>53303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-45</v>
      </c>
      <c r="N402">
        <v>5880.000000000007</v>
      </c>
      <c r="O402">
        <v>-7.275957614183426E-12</v>
      </c>
      <c r="P402">
        <v>2000</v>
      </c>
      <c r="Q402">
        <v>4469.273743016761</v>
      </c>
      <c r="R402">
        <v>0.895</v>
      </c>
      <c r="S402">
        <v>47208.99999999999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2000</v>
      </c>
      <c r="Q403">
        <v>2234.636871508381</v>
      </c>
      <c r="R403">
        <v>0.895</v>
      </c>
      <c r="S403">
        <v>53185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2000</v>
      </c>
      <c r="Q404">
        <v>9.094947017729282E-13</v>
      </c>
      <c r="R404">
        <v>0.895</v>
      </c>
      <c r="S404">
        <v>51944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9.094947017729282E-13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-6.366462912410498E-12</v>
      </c>
      <c r="P406">
        <v>4.06887907627782E-13</v>
      </c>
      <c r="Q406">
        <v>9.094947017729282E-13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-5.456968210637569E-12</v>
      </c>
      <c r="P407">
        <v>0</v>
      </c>
      <c r="Q407">
        <v>9.094947017729282E-13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-3.637978807091713E-12</v>
      </c>
      <c r="P408">
        <v>0</v>
      </c>
      <c r="Q408">
        <v>9.094947017729282E-13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-2.728484105318785E-12</v>
      </c>
      <c r="P409">
        <v>0</v>
      </c>
      <c r="Q409">
        <v>9.094947017729282E-13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-1.818989403545856E-12</v>
      </c>
      <c r="P410">
        <v>0</v>
      </c>
      <c r="Q410">
        <v>9.094947017729282E-13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-1.818989403545856E-12</v>
      </c>
      <c r="P411">
        <v>-2000</v>
      </c>
      <c r="Q411">
        <v>1790.000000000001</v>
      </c>
      <c r="R411">
        <v>0.895</v>
      </c>
      <c r="S411">
        <v>63020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-1.818989403545856E-12</v>
      </c>
      <c r="P412">
        <v>-2000</v>
      </c>
      <c r="Q412">
        <v>3580.000000000001</v>
      </c>
      <c r="R412">
        <v>0.895</v>
      </c>
      <c r="S412">
        <v>62629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-6000</v>
      </c>
      <c r="O413">
        <v>5879.999999999998</v>
      </c>
      <c r="P413">
        <v>-2000</v>
      </c>
      <c r="Q413">
        <v>5370.000000000001</v>
      </c>
      <c r="R413">
        <v>0.895</v>
      </c>
      <c r="S413">
        <v>67916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-122.4489795918423</v>
      </c>
      <c r="O414">
        <v>6000.000000000004</v>
      </c>
      <c r="P414">
        <v>-2000</v>
      </c>
      <c r="Q414">
        <v>7160.000000000001</v>
      </c>
      <c r="R414">
        <v>0.895</v>
      </c>
      <c r="S414">
        <v>62192.44897959184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6000.000000000004</v>
      </c>
      <c r="P415">
        <v>-938.5474860335164</v>
      </c>
      <c r="Q415">
        <v>7999.999999999998</v>
      </c>
      <c r="R415">
        <v>0.895</v>
      </c>
      <c r="S415">
        <v>59876.54748603352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6000.000000000003</v>
      </c>
      <c r="P416">
        <v>0</v>
      </c>
      <c r="Q416">
        <v>7999.999999999998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6000.000000000002</v>
      </c>
      <c r="P417">
        <v>0</v>
      </c>
      <c r="Q417">
        <v>7999.999999999998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5880.000000000004</v>
      </c>
      <c r="O418">
        <v>-1.818989403545856E-12</v>
      </c>
      <c r="P418">
        <v>3997.7566447208</v>
      </c>
      <c r="Q418">
        <v>3418.766224187697</v>
      </c>
      <c r="R418">
        <v>0.8726375558103789</v>
      </c>
      <c r="S418">
        <v>44495.24335527919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-9.094947017729282E-13</v>
      </c>
      <c r="P419">
        <v>0</v>
      </c>
      <c r="Q419">
        <v>3418.766224187697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-95</v>
      </c>
      <c r="N420">
        <v>0</v>
      </c>
      <c r="O420">
        <v>-9.094947017729282E-13</v>
      </c>
      <c r="P420">
        <v>0</v>
      </c>
      <c r="Q420">
        <v>3418.766224187697</v>
      </c>
      <c r="R420">
        <v>0.895</v>
      </c>
      <c r="S420">
        <v>50088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-1080</v>
      </c>
      <c r="N421">
        <v>-9.280558181356409E-13</v>
      </c>
      <c r="O421">
        <v>0</v>
      </c>
      <c r="P421">
        <v>0</v>
      </c>
      <c r="Q421">
        <v>3418.766224187697</v>
      </c>
      <c r="R421">
        <v>0.895</v>
      </c>
      <c r="S421">
        <v>50755.99999999999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-1755</v>
      </c>
      <c r="N422">
        <v>-9.280558181356409E-13</v>
      </c>
      <c r="O422">
        <v>9.094947017729282E-13</v>
      </c>
      <c r="P422">
        <v>0</v>
      </c>
      <c r="Q422">
        <v>3418.766224187697</v>
      </c>
      <c r="R422">
        <v>0.895</v>
      </c>
      <c r="S422">
        <v>50912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-1725</v>
      </c>
      <c r="N423">
        <v>-4096.459274873461</v>
      </c>
      <c r="O423">
        <v>4014.530089375992</v>
      </c>
      <c r="P423">
        <v>-2000</v>
      </c>
      <c r="Q423">
        <v>5208.766224187698</v>
      </c>
      <c r="R423">
        <v>0.895</v>
      </c>
      <c r="S423">
        <v>57688.45927487345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-795</v>
      </c>
      <c r="N424">
        <v>0</v>
      </c>
      <c r="O424">
        <v>4014.530089375992</v>
      </c>
      <c r="P424">
        <v>-1122.064518941421</v>
      </c>
      <c r="Q424">
        <v>6213.01396864027</v>
      </c>
      <c r="R424">
        <v>0.895</v>
      </c>
      <c r="S424">
        <v>53266.06451894142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-370</v>
      </c>
      <c r="N425">
        <v>0</v>
      </c>
      <c r="O425">
        <v>4014.530089375992</v>
      </c>
      <c r="P425">
        <v>0</v>
      </c>
      <c r="Q425">
        <v>6213.01396864027</v>
      </c>
      <c r="R425">
        <v>0.895</v>
      </c>
      <c r="S425">
        <v>53056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-135</v>
      </c>
      <c r="N426">
        <v>-2025.989704718375</v>
      </c>
      <c r="O426">
        <v>6000</v>
      </c>
      <c r="P426">
        <v>-2000</v>
      </c>
      <c r="Q426">
        <v>8003.01396864027</v>
      </c>
      <c r="R426">
        <v>0.895</v>
      </c>
      <c r="S426">
        <v>58116.98970471837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5880.000000000005</v>
      </c>
      <c r="O427">
        <v>-5.456968210637569E-12</v>
      </c>
      <c r="P427">
        <v>3997.7566447208</v>
      </c>
      <c r="Q427">
        <v>3421.780192827968</v>
      </c>
      <c r="R427">
        <v>0.8726375558103789</v>
      </c>
      <c r="S427">
        <v>44967.2433552792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-3081.989704718375</v>
      </c>
      <c r="O428">
        <v>3020.349910624001</v>
      </c>
      <c r="P428">
        <v>0</v>
      </c>
      <c r="Q428">
        <v>3421.780192827968</v>
      </c>
      <c r="R428">
        <v>0.895</v>
      </c>
      <c r="S428">
        <v>58116.98970471838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1543.010295281617</v>
      </c>
      <c r="O429">
        <v>1445.849609316228</v>
      </c>
      <c r="P429">
        <v>0</v>
      </c>
      <c r="Q429">
        <v>3421.780192827968</v>
      </c>
      <c r="R429">
        <v>0.895</v>
      </c>
      <c r="S429">
        <v>58116.98970471838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1416.932617129908</v>
      </c>
      <c r="O430">
        <v>-3.637978807091713E-12</v>
      </c>
      <c r="P430">
        <v>276.0776781517179</v>
      </c>
      <c r="Q430">
        <v>3113.313513328843</v>
      </c>
      <c r="R430">
        <v>0.895</v>
      </c>
      <c r="S430">
        <v>58116.98970471838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-3.637978807091713E-12</v>
      </c>
      <c r="P431">
        <v>1120.0102952816</v>
      </c>
      <c r="Q431">
        <v>1861.905362176216</v>
      </c>
      <c r="R431">
        <v>0.895</v>
      </c>
      <c r="S431">
        <v>58116.98970471841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2.121069379305679E-13</v>
      </c>
      <c r="O432">
        <v>-3.637978807091713E-12</v>
      </c>
      <c r="P432">
        <v>1661.010295281623</v>
      </c>
      <c r="Q432">
        <v>6.027937280547121</v>
      </c>
      <c r="R432">
        <v>0.895</v>
      </c>
      <c r="S432">
        <v>58116.98970471838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-1.856111636271282E-12</v>
      </c>
      <c r="O433">
        <v>-1.818989403545856E-12</v>
      </c>
      <c r="P433">
        <v>0</v>
      </c>
      <c r="Q433">
        <v>6.027937280547121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-1.818989403545856E-12</v>
      </c>
      <c r="P434">
        <v>0</v>
      </c>
      <c r="Q434">
        <v>6.027937280547121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-1.818989403545856E-12</v>
      </c>
      <c r="P435">
        <v>-2000</v>
      </c>
      <c r="Q435">
        <v>1796.027937280547</v>
      </c>
      <c r="R435">
        <v>0.895</v>
      </c>
      <c r="S435">
        <v>60053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-122.4489795918414</v>
      </c>
      <c r="O436">
        <v>120.0000000000027</v>
      </c>
      <c r="P436">
        <v>-2000</v>
      </c>
      <c r="Q436">
        <v>3586.027937280547</v>
      </c>
      <c r="R436">
        <v>0.895</v>
      </c>
      <c r="S436">
        <v>61004.44897959184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-6000</v>
      </c>
      <c r="O437">
        <v>6000.000000000003</v>
      </c>
      <c r="P437">
        <v>-2000</v>
      </c>
      <c r="Q437">
        <v>5376.027937280547</v>
      </c>
      <c r="R437">
        <v>0.895</v>
      </c>
      <c r="S437">
        <v>65006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6000.000000000003</v>
      </c>
      <c r="P438">
        <v>-2000</v>
      </c>
      <c r="Q438">
        <v>7166.027937280547</v>
      </c>
      <c r="R438">
        <v>0.895</v>
      </c>
      <c r="S438">
        <v>61587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6000.000000000003</v>
      </c>
      <c r="P439">
        <v>-931.8123605803937</v>
      </c>
      <c r="Q439">
        <v>8000</v>
      </c>
      <c r="R439">
        <v>0.895</v>
      </c>
      <c r="S439">
        <v>60220.81236058039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6000.000000000002</v>
      </c>
      <c r="P440">
        <v>0</v>
      </c>
      <c r="Q440">
        <v>8000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6000.000000000001</v>
      </c>
      <c r="P441">
        <v>0</v>
      </c>
      <c r="Q441">
        <v>8000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5880.000000000001</v>
      </c>
      <c r="O442">
        <v>0</v>
      </c>
      <c r="P442">
        <v>3997.7566447208</v>
      </c>
      <c r="Q442">
        <v>3418.766224187699</v>
      </c>
      <c r="R442">
        <v>0.8726375558103789</v>
      </c>
      <c r="S442">
        <v>45476.2433552792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9.094947017729282E-13</v>
      </c>
      <c r="P443">
        <v>0</v>
      </c>
      <c r="Q443">
        <v>3418.766224187699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-155</v>
      </c>
      <c r="N444">
        <v>0</v>
      </c>
      <c r="O444">
        <v>9.094947017729282E-13</v>
      </c>
      <c r="P444">
        <v>0</v>
      </c>
      <c r="Q444">
        <v>3418.766224187699</v>
      </c>
      <c r="R444">
        <v>0.895</v>
      </c>
      <c r="S444">
        <v>54598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-995</v>
      </c>
      <c r="N445">
        <v>0</v>
      </c>
      <c r="O445">
        <v>9.094947017729282E-13</v>
      </c>
      <c r="P445">
        <v>0</v>
      </c>
      <c r="Q445">
        <v>3418.766224187699</v>
      </c>
      <c r="R445">
        <v>0.895</v>
      </c>
      <c r="S445">
        <v>53667.99999999999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-1630</v>
      </c>
      <c r="N446">
        <v>0</v>
      </c>
      <c r="O446">
        <v>9.094947017729282E-13</v>
      </c>
      <c r="P446">
        <v>0</v>
      </c>
      <c r="Q446">
        <v>3418.766224187699</v>
      </c>
      <c r="R446">
        <v>0.895</v>
      </c>
      <c r="S446">
        <v>53085.99999999999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-2050</v>
      </c>
      <c r="N447">
        <v>0</v>
      </c>
      <c r="O447">
        <v>9.094947017729282E-13</v>
      </c>
      <c r="P447">
        <v>-1122.064518941421</v>
      </c>
      <c r="Q447">
        <v>4423.013968640271</v>
      </c>
      <c r="R447">
        <v>0.895</v>
      </c>
      <c r="S447">
        <v>55374.06451894141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-1985</v>
      </c>
      <c r="N448">
        <v>-2732.64611732742</v>
      </c>
      <c r="O448">
        <v>2677.993194980873</v>
      </c>
      <c r="P448">
        <v>-2000</v>
      </c>
      <c r="Q448">
        <v>6213.013968640271</v>
      </c>
      <c r="R448">
        <v>0.895</v>
      </c>
      <c r="S448">
        <v>58349.64611732741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-1515</v>
      </c>
      <c r="N449">
        <v>0</v>
      </c>
      <c r="O449">
        <v>2677.993194980873</v>
      </c>
      <c r="P449">
        <v>0</v>
      </c>
      <c r="Q449">
        <v>6213.013968640271</v>
      </c>
      <c r="R449">
        <v>0.895</v>
      </c>
      <c r="S449">
        <v>53503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-900</v>
      </c>
      <c r="N450">
        <v>-3389.802862264416</v>
      </c>
      <c r="O450">
        <v>6000.000000000001</v>
      </c>
      <c r="P450">
        <v>-2000</v>
      </c>
      <c r="Q450">
        <v>8003.013968640271</v>
      </c>
      <c r="R450">
        <v>0.895</v>
      </c>
      <c r="S450">
        <v>58614.80286226441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-95</v>
      </c>
      <c r="N451">
        <v>5880.000000000009</v>
      </c>
      <c r="O451">
        <v>-7.275957614183426E-12</v>
      </c>
      <c r="P451">
        <v>3997.7566447208</v>
      </c>
      <c r="Q451">
        <v>3421.78019282797</v>
      </c>
      <c r="R451">
        <v>0.8726375558103789</v>
      </c>
      <c r="S451">
        <v>46372.24335527919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-1396.802862264416</v>
      </c>
      <c r="O452">
        <v>1368.866805019121</v>
      </c>
      <c r="P452">
        <v>0</v>
      </c>
      <c r="Q452">
        <v>3421.78019282797</v>
      </c>
      <c r="R452">
        <v>0.895</v>
      </c>
      <c r="S452">
        <v>58614.80286226441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-1026.802862264416</v>
      </c>
      <c r="O453">
        <v>2375.133610038249</v>
      </c>
      <c r="P453">
        <v>0</v>
      </c>
      <c r="Q453">
        <v>3421.78019282797</v>
      </c>
      <c r="R453">
        <v>0.895</v>
      </c>
      <c r="S453">
        <v>58614.80286226441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2327.630937837489</v>
      </c>
      <c r="O454">
        <v>-7.275957614183426E-12</v>
      </c>
      <c r="P454">
        <v>1214.566199898087</v>
      </c>
      <c r="Q454">
        <v>2064.722986237928</v>
      </c>
      <c r="R454">
        <v>0.895</v>
      </c>
      <c r="S454">
        <v>58614.80286226443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-735.8028622644156</v>
      </c>
      <c r="O455">
        <v>721.0868050191202</v>
      </c>
      <c r="P455">
        <v>0</v>
      </c>
      <c r="Q455">
        <v>2064.722986237928</v>
      </c>
      <c r="R455">
        <v>0.895</v>
      </c>
      <c r="S455">
        <v>58614.80286226441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706.665068918741</v>
      </c>
      <c r="O456">
        <v>-1.818989403545856E-12</v>
      </c>
      <c r="P456">
        <v>1842.532068816849</v>
      </c>
      <c r="Q456">
        <v>6.027937280554397</v>
      </c>
      <c r="R456">
        <v>0.895</v>
      </c>
      <c r="S456">
        <v>58614.80286226441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-1.818989403545856E-12</v>
      </c>
      <c r="P457">
        <v>0</v>
      </c>
      <c r="Q457">
        <v>6.027937280554397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-3.712223272542564E-12</v>
      </c>
      <c r="O458">
        <v>1.818989403545856E-12</v>
      </c>
      <c r="P458">
        <v>-938.5474860335174</v>
      </c>
      <c r="Q458">
        <v>846.0279372805526</v>
      </c>
      <c r="R458">
        <v>0.895</v>
      </c>
      <c r="S458">
        <v>61982.54748603352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1.818989403545856E-12</v>
      </c>
      <c r="P459">
        <v>-2000</v>
      </c>
      <c r="Q459">
        <v>2636.027937280553</v>
      </c>
      <c r="R459">
        <v>0.895</v>
      </c>
      <c r="S459">
        <v>63268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-122.4489795918386</v>
      </c>
      <c r="O460">
        <v>120.0000000000036</v>
      </c>
      <c r="P460">
        <v>-2000</v>
      </c>
      <c r="Q460">
        <v>4426.027937280553</v>
      </c>
      <c r="R460">
        <v>0.895</v>
      </c>
      <c r="S460">
        <v>60516.44897959184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-6000</v>
      </c>
      <c r="O461">
        <v>6000.000000000004</v>
      </c>
      <c r="P461">
        <v>-2000</v>
      </c>
      <c r="Q461">
        <v>6216.027937280553</v>
      </c>
      <c r="R461">
        <v>0.895</v>
      </c>
      <c r="S461">
        <v>69391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6000.000000000004</v>
      </c>
      <c r="P462">
        <v>-1993.264874546868</v>
      </c>
      <c r="Q462">
        <v>7999.999999999999</v>
      </c>
      <c r="R462">
        <v>0.895</v>
      </c>
      <c r="S462">
        <v>63142.26487454687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6000.000000000004</v>
      </c>
      <c r="P463">
        <v>0</v>
      </c>
      <c r="Q463">
        <v>7999.999999999999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6000.000000000003</v>
      </c>
      <c r="P464">
        <v>0</v>
      </c>
      <c r="Q464">
        <v>7999.999999999999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6000.000000000002</v>
      </c>
      <c r="P465">
        <v>0</v>
      </c>
      <c r="Q465">
        <v>7999.999999999999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5880.000000000004</v>
      </c>
      <c r="O466">
        <v>-1.818989403545856E-12</v>
      </c>
      <c r="P466">
        <v>3997.7566447208</v>
      </c>
      <c r="Q466">
        <v>3418.766224187698</v>
      </c>
      <c r="R466">
        <v>0.8726375558103789</v>
      </c>
      <c r="S466">
        <v>43203.24335527919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-9.094947017729282E-13</v>
      </c>
      <c r="P467">
        <v>0</v>
      </c>
      <c r="Q467">
        <v>3418.766224187698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0</v>
      </c>
      <c r="P468">
        <v>0</v>
      </c>
      <c r="Q468">
        <v>3418.766224187698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-55</v>
      </c>
      <c r="N469">
        <v>-9.280558181356409E-13</v>
      </c>
      <c r="O469">
        <v>9.094947017729282E-13</v>
      </c>
      <c r="P469">
        <v>-1122.064518941421</v>
      </c>
      <c r="Q469">
        <v>4423.013968640269</v>
      </c>
      <c r="R469">
        <v>0.895</v>
      </c>
      <c r="S469">
        <v>50945.06451894142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-135</v>
      </c>
      <c r="N470">
        <v>0</v>
      </c>
      <c r="O470">
        <v>9.094947017729282E-13</v>
      </c>
      <c r="P470">
        <v>0</v>
      </c>
      <c r="Q470">
        <v>4423.013968640269</v>
      </c>
      <c r="R470">
        <v>0.895</v>
      </c>
      <c r="S470">
        <v>50386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-185</v>
      </c>
      <c r="N471">
        <v>-3138.131362276554</v>
      </c>
      <c r="O471">
        <v>3075.368735031023</v>
      </c>
      <c r="P471">
        <v>-2000</v>
      </c>
      <c r="Q471">
        <v>6213.013968640269</v>
      </c>
      <c r="R471">
        <v>0.895</v>
      </c>
      <c r="S471">
        <v>57589.13136227655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-200</v>
      </c>
      <c r="N472">
        <v>-2984.317617315283</v>
      </c>
      <c r="O472">
        <v>6000.000000000002</v>
      </c>
      <c r="P472">
        <v>-2000</v>
      </c>
      <c r="Q472">
        <v>8003.013968640269</v>
      </c>
      <c r="R472">
        <v>0.895</v>
      </c>
      <c r="S472">
        <v>58344.31761731528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-155</v>
      </c>
      <c r="N473">
        <v>0</v>
      </c>
      <c r="O473">
        <v>6000.000000000002</v>
      </c>
      <c r="P473">
        <v>0</v>
      </c>
      <c r="Q473">
        <v>8003.013968640269</v>
      </c>
      <c r="R473">
        <v>0.895</v>
      </c>
      <c r="S473">
        <v>53913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-70</v>
      </c>
      <c r="N474">
        <v>0</v>
      </c>
      <c r="O474">
        <v>6000.000000000002</v>
      </c>
      <c r="P474">
        <v>0</v>
      </c>
      <c r="Q474">
        <v>8003.013968640269</v>
      </c>
      <c r="R474">
        <v>0.895</v>
      </c>
      <c r="S474">
        <v>54433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5880.000000000006</v>
      </c>
      <c r="O475">
        <v>-3.637978807091713E-12</v>
      </c>
      <c r="P475">
        <v>3997.7566447208</v>
      </c>
      <c r="Q475">
        <v>3421.780192827968</v>
      </c>
      <c r="R475">
        <v>0.8726375558103789</v>
      </c>
      <c r="S475">
        <v>45034.24335527919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-2360.31761731529</v>
      </c>
      <c r="O476">
        <v>2313.11126496898</v>
      </c>
      <c r="P476">
        <v>0</v>
      </c>
      <c r="Q476">
        <v>3421.780192827968</v>
      </c>
      <c r="R476">
        <v>0.895</v>
      </c>
      <c r="S476">
        <v>58344.31761731529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-687.3176173152901</v>
      </c>
      <c r="O477">
        <v>2986.682529937965</v>
      </c>
      <c r="P477">
        <v>0</v>
      </c>
      <c r="Q477">
        <v>3421.780192827968</v>
      </c>
      <c r="R477">
        <v>0.895</v>
      </c>
      <c r="S477">
        <v>58344.31761731529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1199.682382684717</v>
      </c>
      <c r="O478">
        <v>1762.516833320906</v>
      </c>
      <c r="P478">
        <v>0</v>
      </c>
      <c r="Q478">
        <v>3421.780192827968</v>
      </c>
      <c r="R478">
        <v>0.895</v>
      </c>
      <c r="S478">
        <v>58344.31761731528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989.5841139697654</v>
      </c>
      <c r="O479">
        <v>752.7371251884924</v>
      </c>
      <c r="P479">
        <v>1057.098268714948</v>
      </c>
      <c r="Q479">
        <v>2240.664808788919</v>
      </c>
      <c r="R479">
        <v>0.895</v>
      </c>
      <c r="S479">
        <v>58344.31761731528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737.6823826847244</v>
      </c>
      <c r="O480">
        <v>-3.637978807091713E-12</v>
      </c>
      <c r="P480">
        <v>2000</v>
      </c>
      <c r="Q480">
        <v>6.027937280539845</v>
      </c>
      <c r="R480">
        <v>0.895</v>
      </c>
      <c r="S480">
        <v>58344.31761731528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-3.712223272542564E-12</v>
      </c>
      <c r="O481">
        <v>0</v>
      </c>
      <c r="P481">
        <v>0</v>
      </c>
      <c r="Q481">
        <v>6.027937280539845</v>
      </c>
      <c r="R481">
        <v>0.895</v>
      </c>
      <c r="S481">
        <v>58506.00000000001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-1.856111636271282E-12</v>
      </c>
      <c r="O482">
        <v>1.818989403545856E-12</v>
      </c>
      <c r="P482">
        <v>-938.5474860335174</v>
      </c>
      <c r="Q482">
        <v>846.027937280538</v>
      </c>
      <c r="R482">
        <v>0.895</v>
      </c>
      <c r="S482">
        <v>60861.54748603352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1.818989403545856E-12</v>
      </c>
      <c r="P483">
        <v>-1993.264874546883</v>
      </c>
      <c r="Q483">
        <v>2629.999999999999</v>
      </c>
      <c r="R483">
        <v>0.895</v>
      </c>
      <c r="S483">
        <v>61816.26487454688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-6000</v>
      </c>
      <c r="O484">
        <v>5880.000000000002</v>
      </c>
      <c r="P484">
        <v>-2000</v>
      </c>
      <c r="Q484">
        <v>4419.999999999999</v>
      </c>
      <c r="R484">
        <v>0.895</v>
      </c>
      <c r="S484">
        <v>68531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-122.4489795918377</v>
      </c>
      <c r="O485">
        <v>6000.000000000003</v>
      </c>
      <c r="P485">
        <v>-2000</v>
      </c>
      <c r="Q485">
        <v>6209.999999999999</v>
      </c>
      <c r="R485">
        <v>0.895</v>
      </c>
      <c r="S485">
        <v>62925.44897959183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6000.000000000003</v>
      </c>
      <c r="P486">
        <v>-2000</v>
      </c>
      <c r="Q486">
        <v>7999.999999999999</v>
      </c>
      <c r="R486">
        <v>0.895</v>
      </c>
      <c r="S486">
        <v>60950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6000.000000000003</v>
      </c>
      <c r="P487">
        <v>0</v>
      </c>
      <c r="Q487">
        <v>7999.999999999999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6000.000000000002</v>
      </c>
      <c r="P488">
        <v>0</v>
      </c>
      <c r="Q488">
        <v>7999.999999999999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6000.000000000001</v>
      </c>
      <c r="P489">
        <v>0</v>
      </c>
      <c r="Q489">
        <v>7999.999999999999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5880</v>
      </c>
      <c r="O490">
        <v>9.094947017729282E-13</v>
      </c>
      <c r="P490">
        <v>3997.7566447208</v>
      </c>
      <c r="Q490">
        <v>3418.766224187698</v>
      </c>
      <c r="R490">
        <v>0.8726375558103789</v>
      </c>
      <c r="S490">
        <v>44622.2433552792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-2220.184600340309</v>
      </c>
      <c r="O491">
        <v>2175.780908333505</v>
      </c>
      <c r="P491">
        <v>-1122.064518941421</v>
      </c>
      <c r="Q491">
        <v>4423.013968640269</v>
      </c>
      <c r="R491">
        <v>0.895</v>
      </c>
      <c r="S491">
        <v>57569.24911928172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-55</v>
      </c>
      <c r="N492">
        <v>0</v>
      </c>
      <c r="O492">
        <v>2175.780908333505</v>
      </c>
      <c r="P492">
        <v>0</v>
      </c>
      <c r="Q492">
        <v>4423.013968640269</v>
      </c>
      <c r="R492">
        <v>0.895</v>
      </c>
      <c r="S492">
        <v>53796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-520</v>
      </c>
      <c r="N493">
        <v>0</v>
      </c>
      <c r="O493">
        <v>2175.780908333505</v>
      </c>
      <c r="P493">
        <v>0</v>
      </c>
      <c r="Q493">
        <v>4423.013968640269</v>
      </c>
      <c r="R493">
        <v>0.895</v>
      </c>
      <c r="S493">
        <v>54088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-1070</v>
      </c>
      <c r="N494">
        <v>0</v>
      </c>
      <c r="O494">
        <v>2175.780908333505</v>
      </c>
      <c r="P494">
        <v>0</v>
      </c>
      <c r="Q494">
        <v>4423.013968640269</v>
      </c>
      <c r="R494">
        <v>0.895</v>
      </c>
      <c r="S494">
        <v>52466.99999999999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-1470</v>
      </c>
      <c r="N495">
        <v>-686.0152599698033</v>
      </c>
      <c r="O495">
        <v>2848.075863103912</v>
      </c>
      <c r="P495">
        <v>-2000</v>
      </c>
      <c r="Q495">
        <v>6213.013968640269</v>
      </c>
      <c r="R495">
        <v>0.895</v>
      </c>
      <c r="S495">
        <v>55086.0152599698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-1790</v>
      </c>
      <c r="N496">
        <v>-3216.249119281723</v>
      </c>
      <c r="O496">
        <v>6000</v>
      </c>
      <c r="P496">
        <v>-2000</v>
      </c>
      <c r="Q496">
        <v>8003.013968640269</v>
      </c>
      <c r="R496">
        <v>0.895</v>
      </c>
      <c r="S496">
        <v>57569.24911928172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-1375</v>
      </c>
      <c r="N497">
        <v>0</v>
      </c>
      <c r="O497">
        <v>6000</v>
      </c>
      <c r="P497">
        <v>0</v>
      </c>
      <c r="Q497">
        <v>8003.013968640269</v>
      </c>
      <c r="R497">
        <v>0.895</v>
      </c>
      <c r="S497">
        <v>52435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-485</v>
      </c>
      <c r="N498">
        <v>0</v>
      </c>
      <c r="O498">
        <v>6000</v>
      </c>
      <c r="P498">
        <v>0</v>
      </c>
      <c r="Q498">
        <v>8003.013968640269</v>
      </c>
      <c r="R498">
        <v>0.895</v>
      </c>
      <c r="S498">
        <v>53157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-45</v>
      </c>
      <c r="N499">
        <v>5880.000000000004</v>
      </c>
      <c r="O499">
        <v>-3.637978807091713E-12</v>
      </c>
      <c r="P499">
        <v>3997.7566447208</v>
      </c>
      <c r="Q499">
        <v>3421.780192827968</v>
      </c>
      <c r="R499">
        <v>0.8726375558103789</v>
      </c>
      <c r="S499">
        <v>45654.2433552792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-3165.249119281723</v>
      </c>
      <c r="O500">
        <v>3101.944136896085</v>
      </c>
      <c r="P500">
        <v>0</v>
      </c>
      <c r="Q500">
        <v>3421.780192827968</v>
      </c>
      <c r="R500">
        <v>0.895</v>
      </c>
      <c r="S500">
        <v>57569.24911928172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382.7508807182696</v>
      </c>
      <c r="O501">
        <v>2711.382013714177</v>
      </c>
      <c r="P501">
        <v>0</v>
      </c>
      <c r="Q501">
        <v>3421.780192827968</v>
      </c>
      <c r="R501">
        <v>0.895</v>
      </c>
      <c r="S501">
        <v>57569.24911928173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2380.403492721617</v>
      </c>
      <c r="O502">
        <v>282.3988578757926</v>
      </c>
      <c r="P502">
        <v>889.3473879966766</v>
      </c>
      <c r="Q502">
        <v>2428.095960429446</v>
      </c>
      <c r="R502">
        <v>0.895</v>
      </c>
      <c r="S502">
        <v>57569.24911928172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276.7508807182769</v>
      </c>
      <c r="O503">
        <v>0</v>
      </c>
      <c r="P503">
        <v>2000</v>
      </c>
      <c r="Q503">
        <v>193.4590889210649</v>
      </c>
      <c r="R503">
        <v>0.895</v>
      </c>
      <c r="S503">
        <v>57569.24911928172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167.7508807182761</v>
      </c>
      <c r="Q504">
        <v>6.027937280532569</v>
      </c>
      <c r="R504">
        <v>0.895</v>
      </c>
      <c r="S504">
        <v>57569.24911928172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-3.712223272542564E-12</v>
      </c>
      <c r="O505">
        <v>3.637978807091713E-12</v>
      </c>
      <c r="P505">
        <v>-9.201683187314136E-13</v>
      </c>
      <c r="Q505">
        <v>6.027937280534388</v>
      </c>
      <c r="R505">
        <v>0.895</v>
      </c>
      <c r="S505">
        <v>56276.00000000001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3.637978807091713E-12</v>
      </c>
      <c r="P506">
        <v>-9.201683187314136E-13</v>
      </c>
      <c r="Q506">
        <v>6.027937280536207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3.637978807091713E-12</v>
      </c>
      <c r="P507">
        <v>-2000</v>
      </c>
      <c r="Q507">
        <v>1796.027937280536</v>
      </c>
      <c r="R507">
        <v>0.895</v>
      </c>
      <c r="S507">
        <v>60064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-6000</v>
      </c>
      <c r="O508">
        <v>5880.000000000004</v>
      </c>
      <c r="P508">
        <v>-2000</v>
      </c>
      <c r="Q508">
        <v>3586.027937280536</v>
      </c>
      <c r="R508">
        <v>0.895</v>
      </c>
      <c r="S508">
        <v>64701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-122.4489795918358</v>
      </c>
      <c r="O509">
        <v>6000.000000000003</v>
      </c>
      <c r="P509">
        <v>-2000</v>
      </c>
      <c r="Q509">
        <v>5376.027937280536</v>
      </c>
      <c r="R509">
        <v>0.895</v>
      </c>
      <c r="S509">
        <v>58657.44897959183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6000.000000000003</v>
      </c>
      <c r="P510">
        <v>-2000</v>
      </c>
      <c r="Q510">
        <v>7166.027937280536</v>
      </c>
      <c r="R510">
        <v>0.895</v>
      </c>
      <c r="S510">
        <v>59372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6000.000000000003</v>
      </c>
      <c r="P511">
        <v>-931.8123605804062</v>
      </c>
      <c r="Q511">
        <v>8000</v>
      </c>
      <c r="R511">
        <v>0.895</v>
      </c>
      <c r="S511">
        <v>60150.81236058041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6000.000000000002</v>
      </c>
      <c r="P512">
        <v>-1.044771649605847E-12</v>
      </c>
      <c r="Q512">
        <v>8000.000000000001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6000.000000000001</v>
      </c>
      <c r="P513">
        <v>0</v>
      </c>
      <c r="Q513">
        <v>8000.000000000001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5880.000000000001</v>
      </c>
      <c r="O514">
        <v>0</v>
      </c>
      <c r="P514">
        <v>3997.756644720801</v>
      </c>
      <c r="Q514">
        <v>3418.766224187699</v>
      </c>
      <c r="R514">
        <v>0.8726375558103789</v>
      </c>
      <c r="S514">
        <v>43596.24335527919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-9.280558181356409E-13</v>
      </c>
      <c r="O515">
        <v>9.094947017729282E-13</v>
      </c>
      <c r="P515">
        <v>0</v>
      </c>
      <c r="Q515">
        <v>3418.766224187699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-10</v>
      </c>
      <c r="N516">
        <v>0</v>
      </c>
      <c r="O516">
        <v>9.094947017729282E-13</v>
      </c>
      <c r="P516">
        <v>0</v>
      </c>
      <c r="Q516">
        <v>3418.766224187699</v>
      </c>
      <c r="R516">
        <v>0.895</v>
      </c>
      <c r="S516">
        <v>51518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-155</v>
      </c>
      <c r="N517">
        <v>-1699.131979856566</v>
      </c>
      <c r="O517">
        <v>1665.149340259435</v>
      </c>
      <c r="P517">
        <v>-1122.064518941421</v>
      </c>
      <c r="Q517">
        <v>4423.01396864027</v>
      </c>
      <c r="R517">
        <v>0.895</v>
      </c>
      <c r="S517">
        <v>55195.19649879798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-375</v>
      </c>
      <c r="N518">
        <v>0</v>
      </c>
      <c r="O518">
        <v>1665.149340259435</v>
      </c>
      <c r="P518">
        <v>0</v>
      </c>
      <c r="Q518">
        <v>4423.01396864027</v>
      </c>
      <c r="R518">
        <v>0.895</v>
      </c>
      <c r="S518">
        <v>52288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-590</v>
      </c>
      <c r="N519">
        <v>0</v>
      </c>
      <c r="O519">
        <v>1665.149340259435</v>
      </c>
      <c r="P519">
        <v>0</v>
      </c>
      <c r="Q519">
        <v>4423.01396864027</v>
      </c>
      <c r="R519">
        <v>0.895</v>
      </c>
      <c r="S519">
        <v>51698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-610</v>
      </c>
      <c r="N520">
        <v>0</v>
      </c>
      <c r="O520">
        <v>1665.149340259435</v>
      </c>
      <c r="P520">
        <v>0</v>
      </c>
      <c r="Q520">
        <v>4423.01396864027</v>
      </c>
      <c r="R520">
        <v>0.895</v>
      </c>
      <c r="S520">
        <v>51145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-420</v>
      </c>
      <c r="N521">
        <v>-2733.196498797979</v>
      </c>
      <c r="O521">
        <v>4343.681909081456</v>
      </c>
      <c r="P521">
        <v>-2000</v>
      </c>
      <c r="Q521">
        <v>6213.01396864027</v>
      </c>
      <c r="R521">
        <v>0.895</v>
      </c>
      <c r="S521">
        <v>55195.19649879798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-195</v>
      </c>
      <c r="N522">
        <v>-1690.120500937292</v>
      </c>
      <c r="O522">
        <v>6000.000000000001</v>
      </c>
      <c r="P522">
        <v>-2000</v>
      </c>
      <c r="Q522">
        <v>8003.01396864027</v>
      </c>
      <c r="R522">
        <v>0.895</v>
      </c>
      <c r="S522">
        <v>54904.12050093729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-10</v>
      </c>
      <c r="N523">
        <v>5880.000000000006</v>
      </c>
      <c r="O523">
        <v>-5.456968210637569E-12</v>
      </c>
      <c r="P523">
        <v>3997.7566447208</v>
      </c>
      <c r="Q523">
        <v>3421.78019282797</v>
      </c>
      <c r="R523">
        <v>0.8726375558103789</v>
      </c>
      <c r="S523">
        <v>41554.24335527918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-3531.196498797979</v>
      </c>
      <c r="O524">
        <v>3460.572568822014</v>
      </c>
      <c r="P524">
        <v>0</v>
      </c>
      <c r="Q524">
        <v>3421.78019282797</v>
      </c>
      <c r="R524">
        <v>0.895</v>
      </c>
      <c r="S524">
        <v>55195.19649879798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-2506.196498797979</v>
      </c>
      <c r="O525">
        <v>5916.645137644033</v>
      </c>
      <c r="P525">
        <v>0</v>
      </c>
      <c r="Q525">
        <v>3421.78019282797</v>
      </c>
      <c r="R525">
        <v>0.895</v>
      </c>
      <c r="S525">
        <v>55195.19649879798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874.8035012020154</v>
      </c>
      <c r="O526">
        <v>5023.988503764425</v>
      </c>
      <c r="P526">
        <v>0</v>
      </c>
      <c r="Q526">
        <v>3421.78019282797</v>
      </c>
      <c r="R526">
        <v>0.895</v>
      </c>
      <c r="S526">
        <v>55195.19649879798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2663.705232487076</v>
      </c>
      <c r="O527">
        <v>2305.921940002101</v>
      </c>
      <c r="P527">
        <v>1057.098268714948</v>
      </c>
      <c r="Q527">
        <v>2240.664808788921</v>
      </c>
      <c r="R527">
        <v>0.895</v>
      </c>
      <c r="S527">
        <v>55195.19649879798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2259.803501202019</v>
      </c>
      <c r="O528">
        <v>4.001776687800884E-11</v>
      </c>
      <c r="P528">
        <v>2000</v>
      </c>
      <c r="Q528">
        <v>6.027937280541664</v>
      </c>
      <c r="R528">
        <v>0.895</v>
      </c>
      <c r="S528">
        <v>55195.19649879798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4.593876299771422E-11</v>
      </c>
      <c r="O529">
        <v>-7.275957614183426E-12</v>
      </c>
      <c r="P529">
        <v>-9.201683187314136E-13</v>
      </c>
      <c r="Q529">
        <v>6.027937280543483</v>
      </c>
      <c r="R529">
        <v>0.895</v>
      </c>
      <c r="S529">
        <v>59526.99999999996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-1.856111636271282E-12</v>
      </c>
      <c r="O530">
        <v>-3.637978807091713E-12</v>
      </c>
      <c r="P530">
        <v>-9.201683187314136E-13</v>
      </c>
      <c r="Q530">
        <v>6.027937280545302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-3.637978807091713E-12</v>
      </c>
      <c r="P531">
        <v>-931.8123605803943</v>
      </c>
      <c r="Q531">
        <v>839.9999999999982</v>
      </c>
      <c r="R531">
        <v>0.895</v>
      </c>
      <c r="S531">
        <v>60359.81236058039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-3.637978807091713E-12</v>
      </c>
      <c r="P532">
        <v>-2000</v>
      </c>
      <c r="Q532">
        <v>2629.999999999998</v>
      </c>
      <c r="R532">
        <v>0.895</v>
      </c>
      <c r="S532">
        <v>60932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-6000</v>
      </c>
      <c r="O533">
        <v>5879.999999999996</v>
      </c>
      <c r="P533">
        <v>-2000</v>
      </c>
      <c r="Q533">
        <v>4419.999999999998</v>
      </c>
      <c r="R533">
        <v>0.895</v>
      </c>
      <c r="S533">
        <v>63815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-122.4489795918405</v>
      </c>
      <c r="O534">
        <v>6000</v>
      </c>
      <c r="P534">
        <v>-2000</v>
      </c>
      <c r="Q534">
        <v>6209.999999999998</v>
      </c>
      <c r="R534">
        <v>0.895</v>
      </c>
      <c r="S534">
        <v>62123.44897959184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6000</v>
      </c>
      <c r="P535">
        <v>-2000</v>
      </c>
      <c r="Q535">
        <v>7999.999999999998</v>
      </c>
      <c r="R535">
        <v>0.895</v>
      </c>
      <c r="S535">
        <v>61587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6000</v>
      </c>
      <c r="P536">
        <v>0</v>
      </c>
      <c r="Q536">
        <v>7999.999999999998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6000</v>
      </c>
      <c r="P537">
        <v>0</v>
      </c>
      <c r="Q537">
        <v>7999.999999999998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6000</v>
      </c>
      <c r="P538">
        <v>0</v>
      </c>
      <c r="Q538">
        <v>7999.999999999998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6000</v>
      </c>
      <c r="P539">
        <v>0</v>
      </c>
      <c r="Q539">
        <v>7999.999999999998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-145</v>
      </c>
      <c r="N540">
        <v>0</v>
      </c>
      <c r="O540">
        <v>6000</v>
      </c>
      <c r="P540">
        <v>0</v>
      </c>
      <c r="Q540">
        <v>7999.999999999998</v>
      </c>
      <c r="R540">
        <v>0.895</v>
      </c>
      <c r="S540">
        <v>51196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-675</v>
      </c>
      <c r="N541">
        <v>0</v>
      </c>
      <c r="O541">
        <v>6000</v>
      </c>
      <c r="P541">
        <v>0</v>
      </c>
      <c r="Q541">
        <v>7999.999999999998</v>
      </c>
      <c r="R541">
        <v>0.895</v>
      </c>
      <c r="S541">
        <v>48843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-1115</v>
      </c>
      <c r="N542">
        <v>0</v>
      </c>
      <c r="O542">
        <v>6000</v>
      </c>
      <c r="P542">
        <v>0</v>
      </c>
      <c r="Q542">
        <v>7999.999999999998</v>
      </c>
      <c r="R542">
        <v>0.895</v>
      </c>
      <c r="S542">
        <v>47927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-1375</v>
      </c>
      <c r="N543">
        <v>0</v>
      </c>
      <c r="O543">
        <v>6000</v>
      </c>
      <c r="P543">
        <v>0</v>
      </c>
      <c r="Q543">
        <v>7999.999999999998</v>
      </c>
      <c r="R543">
        <v>0.895</v>
      </c>
      <c r="S543">
        <v>48633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-1195</v>
      </c>
      <c r="N544">
        <v>0</v>
      </c>
      <c r="O544">
        <v>6000</v>
      </c>
      <c r="P544">
        <v>0</v>
      </c>
      <c r="Q544">
        <v>7999.999999999998</v>
      </c>
      <c r="R544">
        <v>0.895</v>
      </c>
      <c r="S544">
        <v>48463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-755</v>
      </c>
      <c r="N545">
        <v>0</v>
      </c>
      <c r="O545">
        <v>6000</v>
      </c>
      <c r="P545">
        <v>1160</v>
      </c>
      <c r="Q545">
        <v>6703.910614525138</v>
      </c>
      <c r="R545">
        <v>0.895</v>
      </c>
      <c r="S545">
        <v>48589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-429.9999999999999</v>
      </c>
      <c r="N546">
        <v>0</v>
      </c>
      <c r="O546">
        <v>6000</v>
      </c>
      <c r="P546">
        <v>2000</v>
      </c>
      <c r="Q546">
        <v>4469.273743016758</v>
      </c>
      <c r="R546">
        <v>0.895</v>
      </c>
      <c r="S546">
        <v>47540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-65</v>
      </c>
      <c r="N547">
        <v>5880</v>
      </c>
      <c r="O547">
        <v>0</v>
      </c>
      <c r="P547">
        <v>2000</v>
      </c>
      <c r="Q547">
        <v>2234.636871508378</v>
      </c>
      <c r="R547">
        <v>0.895</v>
      </c>
      <c r="S547">
        <v>44551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2000</v>
      </c>
      <c r="Q548">
        <v>-1.818989403545856E-12</v>
      </c>
      <c r="R548">
        <v>0.895</v>
      </c>
      <c r="S548">
        <v>50179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-2000.000000000001</v>
      </c>
      <c r="Q556">
        <v>1790</v>
      </c>
      <c r="R556">
        <v>0.895</v>
      </c>
      <c r="S556">
        <v>58955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-6000</v>
      </c>
      <c r="O557">
        <v>5879.999999999999</v>
      </c>
      <c r="P557">
        <v>-2987.944722140544</v>
      </c>
      <c r="Q557">
        <v>4419.999999999998</v>
      </c>
      <c r="R557">
        <v>0.8802037000590436</v>
      </c>
      <c r="S557">
        <v>66179.94472214054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-122.4489795918489</v>
      </c>
      <c r="O558">
        <v>6000.000000000011</v>
      </c>
      <c r="P558">
        <v>-2000.000000000001</v>
      </c>
      <c r="Q558">
        <v>6210</v>
      </c>
      <c r="R558">
        <v>0.895</v>
      </c>
      <c r="S558">
        <v>58621.44897959185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6000.000000000011</v>
      </c>
      <c r="P559">
        <v>-2000.000000000001</v>
      </c>
      <c r="Q559">
        <v>8000.000000000001</v>
      </c>
      <c r="R559">
        <v>0.895</v>
      </c>
      <c r="S559">
        <v>59858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6000.000000000011</v>
      </c>
      <c r="P560">
        <v>0</v>
      </c>
      <c r="Q560">
        <v>8000.000000000001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6000.00000000001</v>
      </c>
      <c r="P561">
        <v>0</v>
      </c>
      <c r="Q561">
        <v>8000.000000000001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6000.000000000009</v>
      </c>
      <c r="P562">
        <v>0</v>
      </c>
      <c r="Q562">
        <v>8000.000000000001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6000.000000000008</v>
      </c>
      <c r="P563">
        <v>-9.201683187314136E-13</v>
      </c>
      <c r="Q563">
        <v>8000.000000000002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-125</v>
      </c>
      <c r="N564">
        <v>8.913048077374697E-13</v>
      </c>
      <c r="O564">
        <v>6000.000000000007</v>
      </c>
      <c r="P564">
        <v>0</v>
      </c>
      <c r="Q564">
        <v>8000.000000000002</v>
      </c>
      <c r="R564">
        <v>0.895</v>
      </c>
      <c r="S564">
        <v>50983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-575</v>
      </c>
      <c r="N565">
        <v>8.913048077374697E-13</v>
      </c>
      <c r="O565">
        <v>6000.000000000006</v>
      </c>
      <c r="P565">
        <v>0</v>
      </c>
      <c r="Q565">
        <v>8000.000000000002</v>
      </c>
      <c r="R565">
        <v>0.895</v>
      </c>
      <c r="S565">
        <v>49345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-975</v>
      </c>
      <c r="N566">
        <v>8.913048077374697E-13</v>
      </c>
      <c r="O566">
        <v>6000.000000000005</v>
      </c>
      <c r="P566">
        <v>0</v>
      </c>
      <c r="Q566">
        <v>8000.000000000002</v>
      </c>
      <c r="R566">
        <v>0.895</v>
      </c>
      <c r="S566">
        <v>49079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-1135</v>
      </c>
      <c r="N567">
        <v>0</v>
      </c>
      <c r="O567">
        <v>6000.000000000005</v>
      </c>
      <c r="P567">
        <v>0</v>
      </c>
      <c r="Q567">
        <v>8000.000000000002</v>
      </c>
      <c r="R567">
        <v>0.895</v>
      </c>
      <c r="S567">
        <v>50113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-1140</v>
      </c>
      <c r="N568">
        <v>8.913048077374697E-13</v>
      </c>
      <c r="O568">
        <v>6000.000000000005</v>
      </c>
      <c r="P568">
        <v>-9.201683187314136E-13</v>
      </c>
      <c r="Q568">
        <v>8000.000000000003</v>
      </c>
      <c r="R568">
        <v>0.895</v>
      </c>
      <c r="S568">
        <v>51636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-869.9999999999999</v>
      </c>
      <c r="N569">
        <v>8.913048077374697E-13</v>
      </c>
      <c r="O569">
        <v>6000.000000000004</v>
      </c>
      <c r="P569">
        <v>1160.000000000003</v>
      </c>
      <c r="Q569">
        <v>6703.910614525139</v>
      </c>
      <c r="R569">
        <v>0.895</v>
      </c>
      <c r="S569">
        <v>50681.99999999999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-695.0000000000001</v>
      </c>
      <c r="N570">
        <v>8.913048077374697E-13</v>
      </c>
      <c r="O570">
        <v>6000.000000000003</v>
      </c>
      <c r="P570">
        <v>2000</v>
      </c>
      <c r="Q570">
        <v>4469.273743016759</v>
      </c>
      <c r="R570">
        <v>0.895</v>
      </c>
      <c r="S570">
        <v>49049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-150</v>
      </c>
      <c r="N571">
        <v>8.913048077374697E-13</v>
      </c>
      <c r="O571">
        <v>6000.000000000002</v>
      </c>
      <c r="P571">
        <v>2000</v>
      </c>
      <c r="Q571">
        <v>2234.636871508379</v>
      </c>
      <c r="R571">
        <v>0.895</v>
      </c>
      <c r="S571">
        <v>51510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5880.000000000008</v>
      </c>
      <c r="O572">
        <v>-7.275957614183426E-12</v>
      </c>
      <c r="P572">
        <v>2000</v>
      </c>
      <c r="Q572">
        <v>-9.094947017729282E-13</v>
      </c>
      <c r="R572">
        <v>0.895</v>
      </c>
      <c r="S572">
        <v>44786.99999999999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-6.366462912410498E-12</v>
      </c>
      <c r="P573">
        <v>0</v>
      </c>
      <c r="Q573">
        <v>-9.094947017729282E-13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-4.547473508864641E-12</v>
      </c>
      <c r="P574">
        <v>0</v>
      </c>
      <c r="Q574">
        <v>-9.094947017729282E-13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-3.637978807091713E-12</v>
      </c>
      <c r="P575">
        <v>0</v>
      </c>
      <c r="Q575">
        <v>-9.094947017729282E-13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-2.728484105318785E-12</v>
      </c>
      <c r="P576">
        <v>0</v>
      </c>
      <c r="Q576">
        <v>-9.094947017729282E-13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-1.818989403545856E-12</v>
      </c>
      <c r="P577">
        <v>-6.259142618128329E-13</v>
      </c>
      <c r="Q577">
        <v>0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-9.094947017729282E-13</v>
      </c>
      <c r="P578">
        <v>-6.259142618128333E-13</v>
      </c>
      <c r="Q578">
        <v>9.094947017729282E-13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-9.094947017729282E-13</v>
      </c>
      <c r="P579">
        <v>-2000</v>
      </c>
      <c r="Q579">
        <v>1790.000000000001</v>
      </c>
      <c r="R579">
        <v>0.895</v>
      </c>
      <c r="S579">
        <v>60136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-122.4489795918414</v>
      </c>
      <c r="O580">
        <v>120.0000000000036</v>
      </c>
      <c r="P580">
        <v>-2000</v>
      </c>
      <c r="Q580">
        <v>3580.000000000001</v>
      </c>
      <c r="R580">
        <v>0.895</v>
      </c>
      <c r="S580">
        <v>60429.44897959184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-6000</v>
      </c>
      <c r="O581">
        <v>6000.000000000004</v>
      </c>
      <c r="P581">
        <v>-2987.944722140544</v>
      </c>
      <c r="Q581">
        <v>6209.999999999998</v>
      </c>
      <c r="R581">
        <v>0.8802037000590435</v>
      </c>
      <c r="S581">
        <v>64360.94472214054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6000.000000000004</v>
      </c>
      <c r="P582">
        <v>-2000</v>
      </c>
      <c r="Q582">
        <v>7999.999999999998</v>
      </c>
      <c r="R582">
        <v>0.895</v>
      </c>
      <c r="S582">
        <v>57347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6000.000000000003</v>
      </c>
      <c r="P583">
        <v>0</v>
      </c>
      <c r="Q583">
        <v>7999.999999999998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6000.000000000002</v>
      </c>
      <c r="P584">
        <v>0</v>
      </c>
      <c r="Q584">
        <v>7999.999999999998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6000.000000000001</v>
      </c>
      <c r="P585">
        <v>0</v>
      </c>
      <c r="Q585">
        <v>7999.999999999998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5880.000000000003</v>
      </c>
      <c r="O586">
        <v>-1.818989403545856E-12</v>
      </c>
      <c r="P586">
        <v>3997.7566447208</v>
      </c>
      <c r="Q586">
        <v>3418.766224187697</v>
      </c>
      <c r="R586">
        <v>0.8726375558103789</v>
      </c>
      <c r="S586">
        <v>40421.24335527919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2667.13989207288</v>
      </c>
      <c r="Q587">
        <v>400.9792356816415</v>
      </c>
      <c r="R587">
        <v>0.8838065450713729</v>
      </c>
      <c r="S587">
        <v>47933.86010792712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-5</v>
      </c>
      <c r="N588">
        <v>-9.280558181356409E-13</v>
      </c>
      <c r="O588">
        <v>0</v>
      </c>
      <c r="P588">
        <v>-2000</v>
      </c>
      <c r="Q588">
        <v>2190.979235681642</v>
      </c>
      <c r="R588">
        <v>0.895</v>
      </c>
      <c r="S588">
        <v>52177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-65</v>
      </c>
      <c r="N589">
        <v>-6000</v>
      </c>
      <c r="O589">
        <v>5880.000000000001</v>
      </c>
      <c r="P589">
        <v>-2000</v>
      </c>
      <c r="Q589">
        <v>3980.979235681642</v>
      </c>
      <c r="R589">
        <v>0.895</v>
      </c>
      <c r="S589">
        <v>58147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-140</v>
      </c>
      <c r="N590">
        <v>0</v>
      </c>
      <c r="O590">
        <v>5880.000000000001</v>
      </c>
      <c r="P590">
        <v>-2000</v>
      </c>
      <c r="Q590">
        <v>5770.979235681642</v>
      </c>
      <c r="R590">
        <v>0.895</v>
      </c>
      <c r="S590">
        <v>52333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-180</v>
      </c>
      <c r="N591">
        <v>-122.4489795918367</v>
      </c>
      <c r="O591">
        <v>5999.999999999999</v>
      </c>
      <c r="P591">
        <v>-2000</v>
      </c>
      <c r="Q591">
        <v>7560.979235681642</v>
      </c>
      <c r="R591">
        <v>0.895</v>
      </c>
      <c r="S591">
        <v>52519.44897959183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-150</v>
      </c>
      <c r="N592">
        <v>0</v>
      </c>
      <c r="O592">
        <v>5999.999999999999</v>
      </c>
      <c r="P592">
        <v>0</v>
      </c>
      <c r="Q592">
        <v>7560.979235681642</v>
      </c>
      <c r="R592">
        <v>0.895</v>
      </c>
      <c r="S592">
        <v>50183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-110</v>
      </c>
      <c r="N593">
        <v>0</v>
      </c>
      <c r="O593">
        <v>5999.999999999999</v>
      </c>
      <c r="P593">
        <v>-495.557878039392</v>
      </c>
      <c r="Q593">
        <v>8004.503536526899</v>
      </c>
      <c r="R593">
        <v>0.895</v>
      </c>
      <c r="S593">
        <v>51427.5578780394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-80</v>
      </c>
      <c r="N594">
        <v>0</v>
      </c>
      <c r="O594">
        <v>5999.999999999999</v>
      </c>
      <c r="P594">
        <v>0</v>
      </c>
      <c r="Q594">
        <v>8004.503536526899</v>
      </c>
      <c r="R594">
        <v>0.895</v>
      </c>
      <c r="S594">
        <v>52540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-5</v>
      </c>
      <c r="N595">
        <v>5880.000000000007</v>
      </c>
      <c r="O595">
        <v>-9.094947017729282E-12</v>
      </c>
      <c r="P595">
        <v>3997.7566447208</v>
      </c>
      <c r="Q595">
        <v>3423.269760714598</v>
      </c>
      <c r="R595">
        <v>0.8726375558103789</v>
      </c>
      <c r="S595">
        <v>47148.2433552792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-3215.168048139542</v>
      </c>
      <c r="O596">
        <v>3150.864687176741</v>
      </c>
      <c r="P596">
        <v>0</v>
      </c>
      <c r="Q596">
        <v>3423.269760714598</v>
      </c>
      <c r="R596">
        <v>0.895</v>
      </c>
      <c r="S596">
        <v>59265.16804813955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-672.1680481395491</v>
      </c>
      <c r="O597">
        <v>3809.5893743535</v>
      </c>
      <c r="P597">
        <v>0</v>
      </c>
      <c r="Q597">
        <v>3423.269760714598</v>
      </c>
      <c r="R597">
        <v>0.895</v>
      </c>
      <c r="S597">
        <v>59265.16804813955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2588.831951860458</v>
      </c>
      <c r="O598">
        <v>1167.924117353034</v>
      </c>
      <c r="P598">
        <v>0</v>
      </c>
      <c r="Q598">
        <v>3423.269760714598</v>
      </c>
      <c r="R598">
        <v>0.895</v>
      </c>
      <c r="S598">
        <v>59265.16804813955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1144.565635005978</v>
      </c>
      <c r="O599">
        <v>-5.456968210637569E-12</v>
      </c>
      <c r="P599">
        <v>1137.266316854487</v>
      </c>
      <c r="Q599">
        <v>2152.581138530813</v>
      </c>
      <c r="R599">
        <v>0.895</v>
      </c>
      <c r="S599">
        <v>59265.16804813955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-5.456968210637569E-12</v>
      </c>
      <c r="P600">
        <v>1919.831951860461</v>
      </c>
      <c r="Q600">
        <v>7.517505167166746</v>
      </c>
      <c r="R600">
        <v>0.895</v>
      </c>
      <c r="S600">
        <v>59265.16804813955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2.320139545339102E-13</v>
      </c>
      <c r="O601">
        <v>-5.456968210637569E-12</v>
      </c>
      <c r="P601">
        <v>0</v>
      </c>
      <c r="Q601">
        <v>7.517505167166746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-3.637978807091713E-12</v>
      </c>
      <c r="P602">
        <v>-938.5474860335174</v>
      </c>
      <c r="Q602">
        <v>847.5175051671649</v>
      </c>
      <c r="R602">
        <v>0.895</v>
      </c>
      <c r="S602">
        <v>61980.54748603352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-3.637978807091713E-12</v>
      </c>
      <c r="P603">
        <v>-1991.600552885848</v>
      </c>
      <c r="Q603">
        <v>2629.999999999999</v>
      </c>
      <c r="R603">
        <v>0.895</v>
      </c>
      <c r="S603">
        <v>58540.60055288585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-122.4489795918432</v>
      </c>
      <c r="O604">
        <v>120.0000000000027</v>
      </c>
      <c r="P604">
        <v>-2000</v>
      </c>
      <c r="Q604">
        <v>4419.999999999999</v>
      </c>
      <c r="R604">
        <v>0.895</v>
      </c>
      <c r="S604">
        <v>61211.44897959184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-6000</v>
      </c>
      <c r="O605">
        <v>6000.000000000003</v>
      </c>
      <c r="P605">
        <v>-2000</v>
      </c>
      <c r="Q605">
        <v>6209.999999999999</v>
      </c>
      <c r="R605">
        <v>0.895</v>
      </c>
      <c r="S605">
        <v>63982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6000.000000000003</v>
      </c>
      <c r="P606">
        <v>-2000</v>
      </c>
      <c r="Q606">
        <v>7999.999999999999</v>
      </c>
      <c r="R606">
        <v>0.895</v>
      </c>
      <c r="S606">
        <v>57724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6000.000000000003</v>
      </c>
      <c r="P607">
        <v>0</v>
      </c>
      <c r="Q607">
        <v>7999.999999999999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6000.000000000002</v>
      </c>
      <c r="P608">
        <v>0</v>
      </c>
      <c r="Q608">
        <v>7999.999999999999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6000.000000000001</v>
      </c>
      <c r="P609">
        <v>0</v>
      </c>
      <c r="Q609">
        <v>7999.999999999999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5880.000000000003</v>
      </c>
      <c r="O610">
        <v>-1.818989403545856E-12</v>
      </c>
      <c r="P610">
        <v>3997.7566447208</v>
      </c>
      <c r="Q610">
        <v>3418.766224187698</v>
      </c>
      <c r="R610">
        <v>0.8726375558103789</v>
      </c>
      <c r="S610">
        <v>44154.2433552792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-1.818989403545856E-12</v>
      </c>
      <c r="P611">
        <v>2667.13989207288</v>
      </c>
      <c r="Q611">
        <v>400.9792356816424</v>
      </c>
      <c r="R611">
        <v>0.8838065450713729</v>
      </c>
      <c r="S611">
        <v>50153.86010792712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-55</v>
      </c>
      <c r="N612">
        <v>-9.280558181356409E-13</v>
      </c>
      <c r="O612">
        <v>-9.094947017729282E-13</v>
      </c>
      <c r="P612">
        <v>0</v>
      </c>
      <c r="Q612">
        <v>400.9792356816424</v>
      </c>
      <c r="R612">
        <v>0.895</v>
      </c>
      <c r="S612">
        <v>52452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-295</v>
      </c>
      <c r="N613">
        <v>-9.280558181356409E-13</v>
      </c>
      <c r="O613">
        <v>0</v>
      </c>
      <c r="P613">
        <v>-495.5578780393918</v>
      </c>
      <c r="Q613">
        <v>844.5035365268977</v>
      </c>
      <c r="R613">
        <v>0.895</v>
      </c>
      <c r="S613">
        <v>51690.55787803939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-535</v>
      </c>
      <c r="N614">
        <v>0</v>
      </c>
      <c r="O614">
        <v>0</v>
      </c>
      <c r="P614">
        <v>0</v>
      </c>
      <c r="Q614">
        <v>844.5035365268977</v>
      </c>
      <c r="R614">
        <v>0.895</v>
      </c>
      <c r="S614">
        <v>51776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-640</v>
      </c>
      <c r="N615">
        <v>-9.280558181356409E-13</v>
      </c>
      <c r="O615">
        <v>9.094947017729282E-13</v>
      </c>
      <c r="P615">
        <v>-2000</v>
      </c>
      <c r="Q615">
        <v>2634.503536526898</v>
      </c>
      <c r="R615">
        <v>0.895</v>
      </c>
      <c r="S615">
        <v>53806.99999999999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-560</v>
      </c>
      <c r="N616">
        <v>-2686.131793871944</v>
      </c>
      <c r="O616">
        <v>2632.409157994504</v>
      </c>
      <c r="P616">
        <v>-2000</v>
      </c>
      <c r="Q616">
        <v>4424.503536526898</v>
      </c>
      <c r="R616">
        <v>0.895</v>
      </c>
      <c r="S616">
        <v>57041.13179387194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-400</v>
      </c>
      <c r="N617">
        <v>-3124.131793871944</v>
      </c>
      <c r="O617">
        <v>5694.058315989009</v>
      </c>
      <c r="P617">
        <v>-2000</v>
      </c>
      <c r="Q617">
        <v>6214.503536526898</v>
      </c>
      <c r="R617">
        <v>0.895</v>
      </c>
      <c r="S617">
        <v>57041.13179387194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-250</v>
      </c>
      <c r="N618">
        <v>-312.1853918479487</v>
      </c>
      <c r="O618">
        <v>5999.999999999999</v>
      </c>
      <c r="P618">
        <v>-2000</v>
      </c>
      <c r="Q618">
        <v>8004.503536526898</v>
      </c>
      <c r="R618">
        <v>0.895</v>
      </c>
      <c r="S618">
        <v>53687.18539184795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-40</v>
      </c>
      <c r="N619">
        <v>5880.000000000008</v>
      </c>
      <c r="O619">
        <v>-9.094947017729282E-12</v>
      </c>
      <c r="P619">
        <v>3997.7566447208</v>
      </c>
      <c r="Q619">
        <v>3423.269760714596</v>
      </c>
      <c r="R619">
        <v>0.8726375558103789</v>
      </c>
      <c r="S619">
        <v>42870.24335527918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-2322.131793871944</v>
      </c>
      <c r="O620">
        <v>2275.689157994497</v>
      </c>
      <c r="P620">
        <v>0</v>
      </c>
      <c r="Q620">
        <v>3423.269760714596</v>
      </c>
      <c r="R620">
        <v>0.895</v>
      </c>
      <c r="S620">
        <v>57041.13179387194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-1611.131793871944</v>
      </c>
      <c r="O621">
        <v>3854.598315989002</v>
      </c>
      <c r="P621">
        <v>0</v>
      </c>
      <c r="Q621">
        <v>3423.269760714596</v>
      </c>
      <c r="R621">
        <v>0.895</v>
      </c>
      <c r="S621">
        <v>57041.13179387194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2896.868206128064</v>
      </c>
      <c r="O622">
        <v>898.6103505522024</v>
      </c>
      <c r="P622">
        <v>0</v>
      </c>
      <c r="Q622">
        <v>3423.269760714596</v>
      </c>
      <c r="R622">
        <v>0.895</v>
      </c>
      <c r="S622">
        <v>57041.13179387194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880.6381435411612</v>
      </c>
      <c r="O623">
        <v>-1.818989403545856E-12</v>
      </c>
      <c r="P623">
        <v>1423.230062586894</v>
      </c>
      <c r="Q623">
        <v>1833.068573466669</v>
      </c>
      <c r="R623">
        <v>0.895</v>
      </c>
      <c r="S623">
        <v>57041.13179387194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0</v>
      </c>
      <c r="O624">
        <v>-1.818989403545856E-12</v>
      </c>
      <c r="P624">
        <v>1633.868206128054</v>
      </c>
      <c r="Q624">
        <v>7.517505167166746</v>
      </c>
      <c r="R624">
        <v>0.895</v>
      </c>
      <c r="S624">
        <v>57041.13179387194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-1.856111636271282E-12</v>
      </c>
      <c r="O625">
        <v>0</v>
      </c>
      <c r="P625">
        <v>0</v>
      </c>
      <c r="Q625">
        <v>7.517505167166746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-6000</v>
      </c>
      <c r="O626">
        <v>5880</v>
      </c>
      <c r="P626">
        <v>-2000</v>
      </c>
      <c r="Q626">
        <v>1797.517505167169</v>
      </c>
      <c r="R626">
        <v>0.895</v>
      </c>
      <c r="S626">
        <v>61863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5880</v>
      </c>
      <c r="P627">
        <v>-930.1480389193632</v>
      </c>
      <c r="Q627">
        <v>2629.999999999999</v>
      </c>
      <c r="R627">
        <v>0.895</v>
      </c>
      <c r="S627">
        <v>57366.14803891936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5880</v>
      </c>
      <c r="P628">
        <v>-2000</v>
      </c>
      <c r="Q628">
        <v>4419.999999999999</v>
      </c>
      <c r="R628">
        <v>0.895</v>
      </c>
      <c r="S628">
        <v>59678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-122.4489795918396</v>
      </c>
      <c r="O629">
        <v>6000.000000000003</v>
      </c>
      <c r="P629">
        <v>-2000</v>
      </c>
      <c r="Q629">
        <v>6209.999999999999</v>
      </c>
      <c r="R629">
        <v>0.895</v>
      </c>
      <c r="S629">
        <v>60683.44897959184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6000.000000000003</v>
      </c>
      <c r="P630">
        <v>-2000</v>
      </c>
      <c r="Q630">
        <v>7999.999999999999</v>
      </c>
      <c r="R630">
        <v>0.895</v>
      </c>
      <c r="S630">
        <v>57308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6000.000000000003</v>
      </c>
      <c r="P631">
        <v>0</v>
      </c>
      <c r="Q631">
        <v>7999.999999999999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6000.000000000002</v>
      </c>
      <c r="P632">
        <v>0</v>
      </c>
      <c r="Q632">
        <v>7999.999999999999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6000.000000000001</v>
      </c>
      <c r="P633">
        <v>0</v>
      </c>
      <c r="Q633">
        <v>7999.999999999999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5880.000000000003</v>
      </c>
      <c r="O634">
        <v>-1.719513420539442E-12</v>
      </c>
      <c r="P634">
        <v>3997.7566447208</v>
      </c>
      <c r="Q634">
        <v>3418.766224187698</v>
      </c>
      <c r="R634">
        <v>0.8726375558103789</v>
      </c>
      <c r="S634">
        <v>41804.24335527919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-8.242295734817162E-13</v>
      </c>
      <c r="P635">
        <v>2667.13989207288</v>
      </c>
      <c r="Q635">
        <v>400.9792356816424</v>
      </c>
      <c r="R635">
        <v>0.8838065450713729</v>
      </c>
      <c r="S635">
        <v>49424.86010792712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-110</v>
      </c>
      <c r="N636">
        <v>-9.280558181356409E-13</v>
      </c>
      <c r="O636">
        <v>8.526512829121202E-14</v>
      </c>
      <c r="P636">
        <v>0</v>
      </c>
      <c r="Q636">
        <v>400.9792356816424</v>
      </c>
      <c r="R636">
        <v>0.895</v>
      </c>
      <c r="S636">
        <v>50429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-495</v>
      </c>
      <c r="N637">
        <v>-5008.856960511514</v>
      </c>
      <c r="O637">
        <v>4908.679821301284</v>
      </c>
      <c r="P637">
        <v>-2000</v>
      </c>
      <c r="Q637">
        <v>2190.979235681642</v>
      </c>
      <c r="R637">
        <v>0.895</v>
      </c>
      <c r="S637">
        <v>56660.85696051152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-915</v>
      </c>
      <c r="N638">
        <v>0</v>
      </c>
      <c r="O638">
        <v>4908.679821301284</v>
      </c>
      <c r="P638">
        <v>-2000</v>
      </c>
      <c r="Q638">
        <v>3980.979235681643</v>
      </c>
      <c r="R638">
        <v>0.895</v>
      </c>
      <c r="S638">
        <v>51483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-1220</v>
      </c>
      <c r="N639">
        <v>-1113.592019080322</v>
      </c>
      <c r="O639">
        <v>6000</v>
      </c>
      <c r="P639">
        <v>-2000</v>
      </c>
      <c r="Q639">
        <v>5770.979235681643</v>
      </c>
      <c r="R639">
        <v>0.895</v>
      </c>
      <c r="S639">
        <v>52684.59201908032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-1120</v>
      </c>
      <c r="N640">
        <v>0</v>
      </c>
      <c r="O640">
        <v>6000</v>
      </c>
      <c r="P640">
        <v>-2000</v>
      </c>
      <c r="Q640">
        <v>7560.979235681643</v>
      </c>
      <c r="R640">
        <v>0.895</v>
      </c>
      <c r="S640">
        <v>52384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-780</v>
      </c>
      <c r="N641">
        <v>0</v>
      </c>
      <c r="O641">
        <v>6000</v>
      </c>
      <c r="P641">
        <v>-495.557878039392</v>
      </c>
      <c r="Q641">
        <v>8004.5035365269</v>
      </c>
      <c r="R641">
        <v>0.895</v>
      </c>
      <c r="S641">
        <v>51282.55787803939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-450</v>
      </c>
      <c r="N642">
        <v>0</v>
      </c>
      <c r="O642">
        <v>6000</v>
      </c>
      <c r="P642">
        <v>0</v>
      </c>
      <c r="Q642">
        <v>8004.5035365269</v>
      </c>
      <c r="R642">
        <v>0.895</v>
      </c>
      <c r="S642">
        <v>50359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-90</v>
      </c>
      <c r="N643">
        <v>5880.000000000007</v>
      </c>
      <c r="O643">
        <v>-6.366462912410498E-12</v>
      </c>
      <c r="P643">
        <v>3997.7566447208</v>
      </c>
      <c r="Q643">
        <v>3423.269760714598</v>
      </c>
      <c r="R643">
        <v>0.8726375558103789</v>
      </c>
      <c r="S643">
        <v>44858.24335527919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-2690.856960511514</v>
      </c>
      <c r="O644">
        <v>2637.039821301276</v>
      </c>
      <c r="P644">
        <v>0</v>
      </c>
      <c r="Q644">
        <v>3423.269760714598</v>
      </c>
      <c r="R644">
        <v>0.895</v>
      </c>
      <c r="S644">
        <v>56660.85696051152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1759.143039488485</v>
      </c>
      <c r="O645">
        <v>841.9959034558833</v>
      </c>
      <c r="P645">
        <v>0</v>
      </c>
      <c r="Q645">
        <v>3423.269760714598</v>
      </c>
      <c r="R645">
        <v>0.895</v>
      </c>
      <c r="S645">
        <v>56660.85696051152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-222.8569605115144</v>
      </c>
      <c r="O646">
        <v>1060.395724757167</v>
      </c>
      <c r="P646">
        <v>0</v>
      </c>
      <c r="Q646">
        <v>3423.269760714598</v>
      </c>
      <c r="R646">
        <v>0.895</v>
      </c>
      <c r="S646">
        <v>56660.85696051152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422.0447707735411</v>
      </c>
      <c r="O647">
        <v>629.7377953964115</v>
      </c>
      <c r="P647">
        <v>1057.098268714948</v>
      </c>
      <c r="Q647">
        <v>2242.154376675549</v>
      </c>
      <c r="R647">
        <v>0.895</v>
      </c>
      <c r="S647">
        <v>56660.85696051151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617.1430394884928</v>
      </c>
      <c r="O648">
        <v>-9.094947017729282E-12</v>
      </c>
      <c r="P648">
        <v>2000</v>
      </c>
      <c r="Q648">
        <v>7.517505167168565</v>
      </c>
      <c r="R648">
        <v>0.895</v>
      </c>
      <c r="S648">
        <v>56660.85696051151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-5.568334908813845E-12</v>
      </c>
      <c r="O649">
        <v>-3.637978807091713E-12</v>
      </c>
      <c r="P649">
        <v>0</v>
      </c>
      <c r="Q649">
        <v>7.517505167168565</v>
      </c>
      <c r="R649">
        <v>0.895</v>
      </c>
      <c r="S649">
        <v>54390.00000000001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-3.637978807091713E-12</v>
      </c>
      <c r="P650">
        <v>0</v>
      </c>
      <c r="Q650">
        <v>7.517505167168565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-3.637978807091713E-12</v>
      </c>
      <c r="P651">
        <v>-2000</v>
      </c>
      <c r="Q651">
        <v>1797.517505167169</v>
      </c>
      <c r="R651">
        <v>0.895</v>
      </c>
      <c r="S651">
        <v>55808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-122.4489795918423</v>
      </c>
      <c r="O652">
        <v>120.0000000000018</v>
      </c>
      <c r="P652">
        <v>-2000</v>
      </c>
      <c r="Q652">
        <v>3587.517505167169</v>
      </c>
      <c r="R652">
        <v>0.895</v>
      </c>
      <c r="S652">
        <v>59129.44897959184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-6000</v>
      </c>
      <c r="O653">
        <v>6000.000000000002</v>
      </c>
      <c r="P653">
        <v>-2000</v>
      </c>
      <c r="Q653">
        <v>5377.517505167169</v>
      </c>
      <c r="R653">
        <v>0.895</v>
      </c>
      <c r="S653">
        <v>64695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6000.000000000002</v>
      </c>
      <c r="P654">
        <v>-2000</v>
      </c>
      <c r="Q654">
        <v>7167.517505167169</v>
      </c>
      <c r="R654">
        <v>0.895</v>
      </c>
      <c r="S654">
        <v>57427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6000.000000000002</v>
      </c>
      <c r="P655">
        <v>-930.1480389193639</v>
      </c>
      <c r="Q655">
        <v>7999.999999999999</v>
      </c>
      <c r="R655">
        <v>0.895</v>
      </c>
      <c r="S655">
        <v>59797.14803891936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6000.000000000001</v>
      </c>
      <c r="P656">
        <v>0</v>
      </c>
      <c r="Q656">
        <v>7999.999999999999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6000</v>
      </c>
      <c r="P657">
        <v>0</v>
      </c>
      <c r="Q657">
        <v>7999.999999999999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5880.000000000001</v>
      </c>
      <c r="O658">
        <v>-9.094947017729282E-13</v>
      </c>
      <c r="P658">
        <v>3997.7566447208</v>
      </c>
      <c r="Q658">
        <v>3418.766224187698</v>
      </c>
      <c r="R658">
        <v>0.8726375558103789</v>
      </c>
      <c r="S658">
        <v>43238.2433552792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2667.13989207288</v>
      </c>
      <c r="Q659">
        <v>400.9792356816424</v>
      </c>
      <c r="R659">
        <v>0.8838065450713729</v>
      </c>
      <c r="S659">
        <v>50144.86010792712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-160</v>
      </c>
      <c r="N660">
        <v>-2049.079995362937</v>
      </c>
      <c r="O660">
        <v>2008.098395455678</v>
      </c>
      <c r="P660">
        <v>-246.0122506942927</v>
      </c>
      <c r="Q660">
        <v>621.1602000530347</v>
      </c>
      <c r="R660">
        <v>0.895</v>
      </c>
      <c r="S660">
        <v>54672.09224605723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-625</v>
      </c>
      <c r="N661">
        <v>-749.0922460572256</v>
      </c>
      <c r="O661">
        <v>2742.208796591761</v>
      </c>
      <c r="P661">
        <v>-2000</v>
      </c>
      <c r="Q661">
        <v>2411.160200053035</v>
      </c>
      <c r="R661">
        <v>0.895</v>
      </c>
      <c r="S661">
        <v>54672.09224605723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-1290</v>
      </c>
      <c r="N662">
        <v>-1116.092246057226</v>
      </c>
      <c r="O662">
        <v>3835.979197727841</v>
      </c>
      <c r="P662">
        <v>-2000</v>
      </c>
      <c r="Q662">
        <v>4201.160200053035</v>
      </c>
      <c r="R662">
        <v>0.895</v>
      </c>
      <c r="S662">
        <v>54672.09224605723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-1805</v>
      </c>
      <c r="N663">
        <v>-1224.092246057226</v>
      </c>
      <c r="O663">
        <v>5035.589598863921</v>
      </c>
      <c r="P663">
        <v>-2000</v>
      </c>
      <c r="Q663">
        <v>5991.160200053035</v>
      </c>
      <c r="R663">
        <v>0.895</v>
      </c>
      <c r="S663">
        <v>54672.09224605723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-1880</v>
      </c>
      <c r="N664">
        <v>0</v>
      </c>
      <c r="O664">
        <v>5035.589598863921</v>
      </c>
      <c r="P664">
        <v>-249.5456273450986</v>
      </c>
      <c r="Q664">
        <v>6214.503536526898</v>
      </c>
      <c r="R664">
        <v>0.895</v>
      </c>
      <c r="S664">
        <v>51242.5456273451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-1490</v>
      </c>
      <c r="N665">
        <v>-984.0922460572328</v>
      </c>
      <c r="O665">
        <v>6000.00000000001</v>
      </c>
      <c r="P665">
        <v>-2000</v>
      </c>
      <c r="Q665">
        <v>8004.503536526898</v>
      </c>
      <c r="R665">
        <v>0.895</v>
      </c>
      <c r="S665">
        <v>54672.09224605723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-785</v>
      </c>
      <c r="N666">
        <v>-1.026218298834281E-13</v>
      </c>
      <c r="O666">
        <v>6000.00000000001</v>
      </c>
      <c r="P666">
        <v>0</v>
      </c>
      <c r="Q666">
        <v>8004.503536526898</v>
      </c>
      <c r="R666">
        <v>0.895</v>
      </c>
      <c r="S666">
        <v>53030.99999999999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-120</v>
      </c>
      <c r="N667">
        <v>5880.000000000027</v>
      </c>
      <c r="O667">
        <v>-1.637090463191271E-11</v>
      </c>
      <c r="P667">
        <v>3997.7566447208</v>
      </c>
      <c r="Q667">
        <v>3423.269760714596</v>
      </c>
      <c r="R667">
        <v>0.8726375558103789</v>
      </c>
      <c r="S667">
        <v>43971.24335527917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-2941.092246057227</v>
      </c>
      <c r="O668">
        <v>2882.270401136067</v>
      </c>
      <c r="P668">
        <v>0</v>
      </c>
      <c r="Q668">
        <v>3423.269760714596</v>
      </c>
      <c r="R668">
        <v>0.895</v>
      </c>
      <c r="S668">
        <v>54672.09224605723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1176.907753942771</v>
      </c>
      <c r="O669">
        <v>1681.344121602628</v>
      </c>
      <c r="P669">
        <v>0</v>
      </c>
      <c r="Q669">
        <v>3423.269760714596</v>
      </c>
      <c r="R669">
        <v>0.895</v>
      </c>
      <c r="S669">
        <v>54672.09224605723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1469.809485227825</v>
      </c>
      <c r="O670">
        <v>181.5385244313748</v>
      </c>
      <c r="P670">
        <v>1057.098268714948</v>
      </c>
      <c r="Q670">
        <v>2242.154376675548</v>
      </c>
      <c r="R670">
        <v>0.895</v>
      </c>
      <c r="S670">
        <v>54672.09224605723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177.9077539427735</v>
      </c>
      <c r="O671">
        <v>-2.546585164964199E-11</v>
      </c>
      <c r="P671">
        <v>2000</v>
      </c>
      <c r="Q671">
        <v>7.517505167166746</v>
      </c>
      <c r="R671">
        <v>0.895</v>
      </c>
      <c r="S671">
        <v>54672.09224605723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-2.108426811826909E-11</v>
      </c>
      <c r="O672">
        <v>-5.456968210637569E-12</v>
      </c>
      <c r="P672">
        <v>4.183300132670377E-13</v>
      </c>
      <c r="Q672">
        <v>7.517505167166746</v>
      </c>
      <c r="R672">
        <v>0.895</v>
      </c>
      <c r="S672">
        <v>53832.00000000002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-9.280558181356441E-13</v>
      </c>
      <c r="O673">
        <v>-3.637978807091713E-12</v>
      </c>
      <c r="P673">
        <v>0</v>
      </c>
      <c r="Q673">
        <v>7.517505167166746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-1.818989403545856E-12</v>
      </c>
      <c r="P674">
        <v>-938.547486033518</v>
      </c>
      <c r="Q674">
        <v>847.5175051671649</v>
      </c>
      <c r="R674">
        <v>0.895</v>
      </c>
      <c r="S674">
        <v>56391.54748603352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-1.818989403545856E-12</v>
      </c>
      <c r="P675">
        <v>-2000</v>
      </c>
      <c r="Q675">
        <v>2637.517505167165</v>
      </c>
      <c r="R675">
        <v>0.895</v>
      </c>
      <c r="S675">
        <v>56662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-122.4489795918414</v>
      </c>
      <c r="O676">
        <v>120.0000000000027</v>
      </c>
      <c r="P676">
        <v>-2000</v>
      </c>
      <c r="Q676">
        <v>4427.517505167165</v>
      </c>
      <c r="R676">
        <v>0.895</v>
      </c>
      <c r="S676">
        <v>56160.44897959184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-6000</v>
      </c>
      <c r="O677">
        <v>6000.000000000003</v>
      </c>
      <c r="P677">
        <v>-2000</v>
      </c>
      <c r="Q677">
        <v>6217.517505167165</v>
      </c>
      <c r="R677">
        <v>0.895</v>
      </c>
      <c r="S677">
        <v>63474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6000.000000000003</v>
      </c>
      <c r="P678">
        <v>-1991.600552885848</v>
      </c>
      <c r="Q678">
        <v>7999.999999999999</v>
      </c>
      <c r="R678">
        <v>0.895</v>
      </c>
      <c r="S678">
        <v>57720.60055288585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6000.000000000002</v>
      </c>
      <c r="P679">
        <v>0</v>
      </c>
      <c r="Q679">
        <v>7999.999999999999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6000.000000000001</v>
      </c>
      <c r="P680">
        <v>0</v>
      </c>
      <c r="Q680">
        <v>7999.999999999999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6000</v>
      </c>
      <c r="P681">
        <v>0</v>
      </c>
      <c r="Q681">
        <v>7999.999999999999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5880.000000000011</v>
      </c>
      <c r="O682">
        <v>-1.091393642127514E-11</v>
      </c>
      <c r="P682">
        <v>3997.7566447208</v>
      </c>
      <c r="Q682">
        <v>3418.766224187698</v>
      </c>
      <c r="R682">
        <v>0.8726375558103789</v>
      </c>
      <c r="S682">
        <v>40128.24335527918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-1.000444171950221E-11</v>
      </c>
      <c r="P683">
        <v>2667.13989207288</v>
      </c>
      <c r="Q683">
        <v>400.9792356816424</v>
      </c>
      <c r="R683">
        <v>0.8838065450713729</v>
      </c>
      <c r="S683">
        <v>45573.86010792712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-530</v>
      </c>
      <c r="N684">
        <v>-122.4489795918469</v>
      </c>
      <c r="O684">
        <v>120</v>
      </c>
      <c r="P684">
        <v>-2000</v>
      </c>
      <c r="Q684">
        <v>2190.979235681643</v>
      </c>
      <c r="R684">
        <v>0.895</v>
      </c>
      <c r="S684">
        <v>49590.44897959185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-1485</v>
      </c>
      <c r="N685">
        <v>-6000</v>
      </c>
      <c r="O685">
        <v>6000.000000000001</v>
      </c>
      <c r="P685">
        <v>-2000</v>
      </c>
      <c r="Q685">
        <v>3980.979235681643</v>
      </c>
      <c r="R685">
        <v>0.895</v>
      </c>
      <c r="S685">
        <v>54017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-2035</v>
      </c>
      <c r="N686">
        <v>0</v>
      </c>
      <c r="O686">
        <v>6000.000000000001</v>
      </c>
      <c r="P686">
        <v>-2000</v>
      </c>
      <c r="Q686">
        <v>5770.979235681643</v>
      </c>
      <c r="R686">
        <v>0.895</v>
      </c>
      <c r="S686">
        <v>50277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-1915</v>
      </c>
      <c r="N687">
        <v>0</v>
      </c>
      <c r="O687">
        <v>6000.000000000001</v>
      </c>
      <c r="P687">
        <v>-2000</v>
      </c>
      <c r="Q687">
        <v>7560.979235681643</v>
      </c>
      <c r="R687">
        <v>0.895</v>
      </c>
      <c r="S687">
        <v>50952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-1280</v>
      </c>
      <c r="N688">
        <v>0</v>
      </c>
      <c r="O688">
        <v>6000.000000000001</v>
      </c>
      <c r="P688">
        <v>-495.557878039392</v>
      </c>
      <c r="Q688">
        <v>8004.5035365269</v>
      </c>
      <c r="R688">
        <v>0.895</v>
      </c>
      <c r="S688">
        <v>51598.5578780394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-550</v>
      </c>
      <c r="N689">
        <v>0</v>
      </c>
      <c r="O689">
        <v>6000.000000000001</v>
      </c>
      <c r="P689">
        <v>0</v>
      </c>
      <c r="Q689">
        <v>8004.5035365269</v>
      </c>
      <c r="R689">
        <v>0.895</v>
      </c>
      <c r="S689">
        <v>52013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-160</v>
      </c>
      <c r="N690">
        <v>-1.026218298834281E-13</v>
      </c>
      <c r="O690">
        <v>6000.000000000001</v>
      </c>
      <c r="P690">
        <v>0</v>
      </c>
      <c r="Q690">
        <v>8004.5035365269</v>
      </c>
      <c r="R690">
        <v>0.895</v>
      </c>
      <c r="S690">
        <v>52340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-15</v>
      </c>
      <c r="N691">
        <v>5880.000000000008</v>
      </c>
      <c r="O691">
        <v>-7.275957614183426E-12</v>
      </c>
      <c r="P691">
        <v>3997.7566447208</v>
      </c>
      <c r="Q691">
        <v>3423.269760714598</v>
      </c>
      <c r="R691">
        <v>0.8726375558103789</v>
      </c>
      <c r="S691">
        <v>41720.24335527918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-4372.99254822083</v>
      </c>
      <c r="O692">
        <v>4285.532697256407</v>
      </c>
      <c r="P692">
        <v>0</v>
      </c>
      <c r="Q692">
        <v>3423.269760714598</v>
      </c>
      <c r="R692">
        <v>0.895</v>
      </c>
      <c r="S692">
        <v>54721.99254822083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-72.99254822083348</v>
      </c>
      <c r="O693">
        <v>4357.065394512825</v>
      </c>
      <c r="P693">
        <v>0</v>
      </c>
      <c r="Q693">
        <v>3423.269760714598</v>
      </c>
      <c r="R693">
        <v>0.895</v>
      </c>
      <c r="S693">
        <v>54721.99254822083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2835.007451779167</v>
      </c>
      <c r="O694">
        <v>1464.200647799389</v>
      </c>
      <c r="P694">
        <v>0</v>
      </c>
      <c r="Q694">
        <v>3423.269760714598</v>
      </c>
      <c r="R694">
        <v>0.895</v>
      </c>
      <c r="S694">
        <v>54721.99254822083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1420.909183064226</v>
      </c>
      <c r="O695">
        <v>14.29331814201396</v>
      </c>
      <c r="P695">
        <v>1057.098268714948</v>
      </c>
      <c r="Q695">
        <v>2242.154376675551</v>
      </c>
      <c r="R695">
        <v>0.895</v>
      </c>
      <c r="S695">
        <v>54721.99254822083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14.00745177917241</v>
      </c>
      <c r="O696">
        <v>1.818989403545856E-12</v>
      </c>
      <c r="P696">
        <v>2000</v>
      </c>
      <c r="Q696">
        <v>7.517505167172203</v>
      </c>
      <c r="R696">
        <v>0.895</v>
      </c>
      <c r="S696">
        <v>54721.99254822083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5.568334908813845E-12</v>
      </c>
      <c r="O697">
        <v>-5.456968210637569E-12</v>
      </c>
      <c r="P697">
        <v>-9.201683187314136E-13</v>
      </c>
      <c r="Q697">
        <v>7.517505167174022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-6000</v>
      </c>
      <c r="O698">
        <v>5879.999999999993</v>
      </c>
      <c r="P698">
        <v>-938.547486033513</v>
      </c>
      <c r="Q698">
        <v>847.5175051671686</v>
      </c>
      <c r="R698">
        <v>0.895</v>
      </c>
      <c r="S698">
        <v>59646.54748603351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5762.399999999992</v>
      </c>
      <c r="O699">
        <v>0</v>
      </c>
      <c r="P699">
        <v>0</v>
      </c>
      <c r="Q699">
        <v>847.5175051671686</v>
      </c>
      <c r="R699">
        <v>0.895</v>
      </c>
      <c r="S699">
        <v>49026.60000000001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-1991.600552885844</v>
      </c>
      <c r="Q700">
        <v>2629.999999999999</v>
      </c>
      <c r="R700">
        <v>0.895</v>
      </c>
      <c r="S700">
        <v>57900.60055288584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-122.4489795918367</v>
      </c>
      <c r="O701">
        <v>120</v>
      </c>
      <c r="P701">
        <v>-2000</v>
      </c>
      <c r="Q701">
        <v>4419.999999999999</v>
      </c>
      <c r="R701">
        <v>0.895</v>
      </c>
      <c r="S701">
        <v>55250.44897959183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-6000</v>
      </c>
      <c r="O702">
        <v>6000</v>
      </c>
      <c r="P702">
        <v>-2000</v>
      </c>
      <c r="Q702">
        <v>6209.999999999999</v>
      </c>
      <c r="R702">
        <v>0.895</v>
      </c>
      <c r="S702">
        <v>63924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6000</v>
      </c>
      <c r="P703">
        <v>-2000</v>
      </c>
      <c r="Q703">
        <v>7999.999999999999</v>
      </c>
      <c r="R703">
        <v>0.895</v>
      </c>
      <c r="S703">
        <v>59882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6000</v>
      </c>
      <c r="P704">
        <v>0</v>
      </c>
      <c r="Q704">
        <v>7999.999999999999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6000</v>
      </c>
      <c r="P705">
        <v>0</v>
      </c>
      <c r="Q705">
        <v>7999.999999999999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6000</v>
      </c>
      <c r="P706">
        <v>0</v>
      </c>
      <c r="Q706">
        <v>7999.999999999999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6000</v>
      </c>
      <c r="P707">
        <v>0</v>
      </c>
      <c r="Q707">
        <v>7999.999999999999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-85</v>
      </c>
      <c r="N708">
        <v>0</v>
      </c>
      <c r="O708">
        <v>6000</v>
      </c>
      <c r="P708">
        <v>2000</v>
      </c>
      <c r="Q708">
        <v>5765.363128491619</v>
      </c>
      <c r="R708">
        <v>0.895</v>
      </c>
      <c r="S708">
        <v>49540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-365</v>
      </c>
      <c r="N709">
        <v>0</v>
      </c>
      <c r="O709">
        <v>6000</v>
      </c>
      <c r="P709">
        <v>2000</v>
      </c>
      <c r="Q709">
        <v>3530.726256983239</v>
      </c>
      <c r="R709">
        <v>0.895</v>
      </c>
      <c r="S709">
        <v>47287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-665</v>
      </c>
      <c r="N710">
        <v>0</v>
      </c>
      <c r="O710">
        <v>6000</v>
      </c>
      <c r="P710">
        <v>0</v>
      </c>
      <c r="Q710">
        <v>3530.726256983239</v>
      </c>
      <c r="R710">
        <v>0.895</v>
      </c>
      <c r="S710">
        <v>50569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-850.0000000000001</v>
      </c>
      <c r="N711">
        <v>0</v>
      </c>
      <c r="O711">
        <v>6000</v>
      </c>
      <c r="P711">
        <v>0</v>
      </c>
      <c r="Q711">
        <v>3530.726256983239</v>
      </c>
      <c r="R711">
        <v>0.895</v>
      </c>
      <c r="S711">
        <v>50428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-864.9999999999999</v>
      </c>
      <c r="N712">
        <v>0</v>
      </c>
      <c r="O712">
        <v>6000</v>
      </c>
      <c r="P712">
        <v>0</v>
      </c>
      <c r="Q712">
        <v>3530.726256983239</v>
      </c>
      <c r="R712">
        <v>0.895</v>
      </c>
      <c r="S712">
        <v>50986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-695.0000000000001</v>
      </c>
      <c r="N713">
        <v>0</v>
      </c>
      <c r="O713">
        <v>6000</v>
      </c>
      <c r="P713">
        <v>0</v>
      </c>
      <c r="Q713">
        <v>3530.726256983239</v>
      </c>
      <c r="R713">
        <v>0.895</v>
      </c>
      <c r="S713">
        <v>51331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-390</v>
      </c>
      <c r="N714">
        <v>0</v>
      </c>
      <c r="O714">
        <v>6000</v>
      </c>
      <c r="P714">
        <v>1160</v>
      </c>
      <c r="Q714">
        <v>2234.636871508379</v>
      </c>
      <c r="R714">
        <v>0.895</v>
      </c>
      <c r="S714">
        <v>52266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-70</v>
      </c>
      <c r="N715">
        <v>5880</v>
      </c>
      <c r="O715">
        <v>0</v>
      </c>
      <c r="P715">
        <v>2000</v>
      </c>
      <c r="Q715">
        <v>-9.094947017729282E-13</v>
      </c>
      <c r="R715">
        <v>0.895</v>
      </c>
      <c r="S715">
        <v>46111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-1490.402921257139</v>
      </c>
      <c r="Q724">
        <v>1333.910614525139</v>
      </c>
      <c r="R724">
        <v>0.895</v>
      </c>
      <c r="S724">
        <v>60128.40292125714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-6000</v>
      </c>
      <c r="O725">
        <v>5880</v>
      </c>
      <c r="P725">
        <v>-2000</v>
      </c>
      <c r="Q725">
        <v>3123.910614525139</v>
      </c>
      <c r="R725">
        <v>0.895</v>
      </c>
      <c r="S725">
        <v>64014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-122.4489795918367</v>
      </c>
      <c r="O726">
        <v>6000</v>
      </c>
      <c r="P726">
        <v>-2000</v>
      </c>
      <c r="Q726">
        <v>4913.910614525139</v>
      </c>
      <c r="R726">
        <v>0.895</v>
      </c>
      <c r="S726">
        <v>60644.44897959183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6000</v>
      </c>
      <c r="P727">
        <v>-2000</v>
      </c>
      <c r="Q727">
        <v>6703.910614525139</v>
      </c>
      <c r="R727">
        <v>0.895</v>
      </c>
      <c r="S727">
        <v>60022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6000</v>
      </c>
      <c r="P728">
        <v>0</v>
      </c>
      <c r="Q728">
        <v>6703.910614525139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6000</v>
      </c>
      <c r="P729">
        <v>0</v>
      </c>
      <c r="Q729">
        <v>6703.910614525139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6000</v>
      </c>
      <c r="P730">
        <v>0</v>
      </c>
      <c r="Q730">
        <v>6703.910614525139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6000</v>
      </c>
      <c r="P731">
        <v>0</v>
      </c>
      <c r="Q731">
        <v>6703.910614525139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-85</v>
      </c>
      <c r="N732">
        <v>0</v>
      </c>
      <c r="O732">
        <v>6000</v>
      </c>
      <c r="P732">
        <v>0</v>
      </c>
      <c r="Q732">
        <v>6703.910614525139</v>
      </c>
      <c r="R732">
        <v>0.895</v>
      </c>
      <c r="S732">
        <v>52337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-630</v>
      </c>
      <c r="N733">
        <v>0</v>
      </c>
      <c r="O733">
        <v>6000</v>
      </c>
      <c r="P733">
        <v>0</v>
      </c>
      <c r="Q733">
        <v>6703.910614525139</v>
      </c>
      <c r="R733">
        <v>0.895</v>
      </c>
      <c r="S733">
        <v>51377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-1055</v>
      </c>
      <c r="N734">
        <v>0</v>
      </c>
      <c r="O734">
        <v>6000</v>
      </c>
      <c r="P734">
        <v>0</v>
      </c>
      <c r="Q734">
        <v>6703.910614525139</v>
      </c>
      <c r="R734">
        <v>0.895</v>
      </c>
      <c r="S734">
        <v>50067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-1135</v>
      </c>
      <c r="N735">
        <v>0</v>
      </c>
      <c r="O735">
        <v>6000</v>
      </c>
      <c r="P735">
        <v>0</v>
      </c>
      <c r="Q735">
        <v>6703.910614525139</v>
      </c>
      <c r="R735">
        <v>0.895</v>
      </c>
      <c r="S735">
        <v>50585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-965</v>
      </c>
      <c r="N736">
        <v>0</v>
      </c>
      <c r="O736">
        <v>6000</v>
      </c>
      <c r="P736">
        <v>0</v>
      </c>
      <c r="Q736">
        <v>6703.910614525139</v>
      </c>
      <c r="R736">
        <v>0.895</v>
      </c>
      <c r="S736">
        <v>51186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-670</v>
      </c>
      <c r="N737">
        <v>0</v>
      </c>
      <c r="O737">
        <v>6000</v>
      </c>
      <c r="P737">
        <v>0</v>
      </c>
      <c r="Q737">
        <v>6703.910614525139</v>
      </c>
      <c r="R737">
        <v>0.895</v>
      </c>
      <c r="S737">
        <v>50918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-370</v>
      </c>
      <c r="N738">
        <v>0</v>
      </c>
      <c r="O738">
        <v>6000</v>
      </c>
      <c r="P738">
        <v>2000</v>
      </c>
      <c r="Q738">
        <v>4469.273743016759</v>
      </c>
      <c r="R738">
        <v>0.895</v>
      </c>
      <c r="S738">
        <v>49077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-65</v>
      </c>
      <c r="N739">
        <v>5880</v>
      </c>
      <c r="O739">
        <v>0</v>
      </c>
      <c r="P739">
        <v>2000</v>
      </c>
      <c r="Q739">
        <v>2234.636871508379</v>
      </c>
      <c r="R739">
        <v>0.895</v>
      </c>
      <c r="S739">
        <v>44639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2000</v>
      </c>
      <c r="Q740">
        <v>-9.094947017729282E-13</v>
      </c>
      <c r="R740">
        <v>0.895</v>
      </c>
      <c r="S740">
        <v>49288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-9.094947017729282E-13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-9.094947017729282E-13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-9.094947017729282E-13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-9.094947017729282E-13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-9.094947017729282E-13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-9.094947017729282E-13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-2000</v>
      </c>
      <c r="Q747">
        <v>1789.999999999999</v>
      </c>
      <c r="R747">
        <v>0.895</v>
      </c>
      <c r="S747">
        <v>23316.17311904757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-6000</v>
      </c>
      <c r="O748">
        <v>5880</v>
      </c>
      <c r="P748">
        <v>-2000</v>
      </c>
      <c r="Q748">
        <v>3579.999999999999</v>
      </c>
      <c r="R748">
        <v>0.895</v>
      </c>
      <c r="S748">
        <v>27306.17311904757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-122.4489795918414</v>
      </c>
      <c r="O749">
        <v>6000.000000000005</v>
      </c>
      <c r="P749">
        <v>-2000</v>
      </c>
      <c r="Q749">
        <v>5369.999999999999</v>
      </c>
      <c r="R749">
        <v>0.895</v>
      </c>
      <c r="S749">
        <v>22274.62209863941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6000.000000000005</v>
      </c>
      <c r="P750">
        <v>-2000</v>
      </c>
      <c r="Q750">
        <v>7159.999999999999</v>
      </c>
      <c r="R750">
        <v>0.895</v>
      </c>
      <c r="S750">
        <v>22414.17311904757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6000.000000000005</v>
      </c>
      <c r="P751">
        <v>-938.5474860335186</v>
      </c>
      <c r="Q751">
        <v>7999.999999999998</v>
      </c>
      <c r="R751">
        <v>0.895</v>
      </c>
      <c r="S751">
        <v>25183.72060508109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6000.000000000004</v>
      </c>
      <c r="P752">
        <v>0</v>
      </c>
      <c r="Q752">
        <v>7999.999999999998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6000.000000000003</v>
      </c>
      <c r="P753">
        <v>0</v>
      </c>
      <c r="Q753">
        <v>7999.999999999998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1065.799999999996</v>
      </c>
      <c r="O754">
        <v>4912.448979591843</v>
      </c>
      <c r="P754">
        <v>950.6000000000038</v>
      </c>
      <c r="Q754">
        <v>6937.877094972061</v>
      </c>
      <c r="R754">
        <v>0.895</v>
      </c>
      <c r="S754">
        <v>15436.77311904757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1156.399999999999</v>
      </c>
      <c r="O755">
        <v>3732.448979591844</v>
      </c>
      <c r="P755">
        <v>2000</v>
      </c>
      <c r="Q755">
        <v>4703.240223463681</v>
      </c>
      <c r="R755">
        <v>0.895</v>
      </c>
      <c r="S755">
        <v>15436.77311904757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-35</v>
      </c>
      <c r="N756">
        <v>2062.399999999998</v>
      </c>
      <c r="O756">
        <v>1627.959183673479</v>
      </c>
      <c r="P756">
        <v>2000</v>
      </c>
      <c r="Q756">
        <v>2468.603351955301</v>
      </c>
      <c r="R756">
        <v>0.895</v>
      </c>
      <c r="S756">
        <v>15436.77311904757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-195</v>
      </c>
      <c r="N757">
        <v>1595.400000000004</v>
      </c>
      <c r="O757">
        <v>6.366462912410498E-12</v>
      </c>
      <c r="P757">
        <v>2000</v>
      </c>
      <c r="Q757">
        <v>233.9664804469212</v>
      </c>
      <c r="R757">
        <v>0.895</v>
      </c>
      <c r="S757">
        <v>15436.77311904757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-400</v>
      </c>
      <c r="N758">
        <v>2.121069379305679E-13</v>
      </c>
      <c r="O758">
        <v>6.366462912410498E-12</v>
      </c>
      <c r="P758">
        <v>209.3999999999971</v>
      </c>
      <c r="Q758">
        <v>-2.728484105318785E-12</v>
      </c>
      <c r="R758">
        <v>0.895</v>
      </c>
      <c r="S758">
        <v>15436.77311904757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-595</v>
      </c>
      <c r="N759">
        <v>4.176251181610384E-12</v>
      </c>
      <c r="O759">
        <v>1.818989403545856E-12</v>
      </c>
      <c r="P759">
        <v>-470.6000000000006</v>
      </c>
      <c r="Q759">
        <v>421.1869999999981</v>
      </c>
      <c r="R759">
        <v>0.895</v>
      </c>
      <c r="S759">
        <v>15436.77311904757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-495</v>
      </c>
      <c r="N760">
        <v>-6000</v>
      </c>
      <c r="O760">
        <v>5880.000000000004</v>
      </c>
      <c r="P760">
        <v>-4000</v>
      </c>
      <c r="Q760">
        <v>3911.686999999998</v>
      </c>
      <c r="R760">
        <v>0.872625</v>
      </c>
      <c r="S760">
        <v>25978.17311904757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-290</v>
      </c>
      <c r="N761">
        <v>0</v>
      </c>
      <c r="O761">
        <v>5880.000000000004</v>
      </c>
      <c r="P761">
        <v>-2000</v>
      </c>
      <c r="Q761">
        <v>5701.686999999998</v>
      </c>
      <c r="R761">
        <v>0.895</v>
      </c>
      <c r="S761">
        <v>17805.17311904757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-180</v>
      </c>
      <c r="N762">
        <v>-122.4489795918367</v>
      </c>
      <c r="O762">
        <v>6000.000000000002</v>
      </c>
      <c r="P762">
        <v>-2597.839458982652</v>
      </c>
      <c r="Q762">
        <v>7999.999999999998</v>
      </c>
      <c r="R762">
        <v>0.8847017055087959</v>
      </c>
      <c r="S762">
        <v>18438.46155762206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-40</v>
      </c>
      <c r="N763">
        <v>5880.000000000003</v>
      </c>
      <c r="O763">
        <v>0</v>
      </c>
      <c r="P763">
        <v>3997.7566447208</v>
      </c>
      <c r="Q763">
        <v>3418.766224187697</v>
      </c>
      <c r="R763">
        <v>0.8726375558103789</v>
      </c>
      <c r="S763">
        <v>6721.416474326767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0</v>
      </c>
      <c r="P764">
        <v>2000</v>
      </c>
      <c r="Q764">
        <v>1184.129352679316</v>
      </c>
      <c r="R764">
        <v>0.895</v>
      </c>
      <c r="S764">
        <v>15245.17311904757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-2.982453823492464E-12</v>
      </c>
      <c r="O765">
        <v>3.637978807091713E-12</v>
      </c>
      <c r="P765">
        <v>863.4000000000042</v>
      </c>
      <c r="Q765">
        <v>219.4366152491421</v>
      </c>
      <c r="R765">
        <v>0.895</v>
      </c>
      <c r="S765">
        <v>15436.77311904757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1.020408163265306E-12</v>
      </c>
      <c r="O766">
        <v>1.818989403545856E-12</v>
      </c>
      <c r="P766">
        <v>0</v>
      </c>
      <c r="Q766">
        <v>219.4366152491421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-3.712223272542564E-12</v>
      </c>
      <c r="O767">
        <v>5.456968210637569E-12</v>
      </c>
      <c r="P767">
        <v>0</v>
      </c>
      <c r="Q767">
        <v>219.4366152491421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5.456968210637569E-12</v>
      </c>
      <c r="P768">
        <v>0</v>
      </c>
      <c r="Q768">
        <v>219.4366152491421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5.456968210637569E-12</v>
      </c>
      <c r="P769">
        <v>0</v>
      </c>
      <c r="Q769">
        <v>219.4366152491421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-6000</v>
      </c>
      <c r="O770">
        <v>5880.000000000007</v>
      </c>
      <c r="P770">
        <v>-2000</v>
      </c>
      <c r="Q770">
        <v>2009.436615249142</v>
      </c>
      <c r="R770">
        <v>0.895</v>
      </c>
      <c r="S770">
        <v>21826.17311904757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5880.000000000007</v>
      </c>
      <c r="P771">
        <v>-693.3669103361526</v>
      </c>
      <c r="Q771">
        <v>2629.999999999999</v>
      </c>
      <c r="R771">
        <v>0.895</v>
      </c>
      <c r="S771">
        <v>15316.54002938372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5880.000000000007</v>
      </c>
      <c r="P772">
        <v>-2000</v>
      </c>
      <c r="Q772">
        <v>4419.999999999999</v>
      </c>
      <c r="R772">
        <v>0.895</v>
      </c>
      <c r="S772">
        <v>16662.17311904757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-122.4489795918313</v>
      </c>
      <c r="O773">
        <v>6000.000000000002</v>
      </c>
      <c r="P773">
        <v>-2000</v>
      </c>
      <c r="Q773">
        <v>6209.999999999999</v>
      </c>
      <c r="R773">
        <v>0.895</v>
      </c>
      <c r="S773">
        <v>16260.6220986394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6000.000000000002</v>
      </c>
      <c r="P774">
        <v>-2000</v>
      </c>
      <c r="Q774">
        <v>7999.999999999999</v>
      </c>
      <c r="R774">
        <v>0.895</v>
      </c>
      <c r="S774">
        <v>16230.17311904757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6000.000000000002</v>
      </c>
      <c r="P775">
        <v>0</v>
      </c>
      <c r="Q775">
        <v>7999.999999999999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9.748646334628574E-13</v>
      </c>
      <c r="O776">
        <v>6000.000000000001</v>
      </c>
      <c r="P776">
        <v>0</v>
      </c>
      <c r="Q776">
        <v>7999.999999999999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9.748646334628574E-13</v>
      </c>
      <c r="O777">
        <v>6000</v>
      </c>
      <c r="P777">
        <v>0</v>
      </c>
      <c r="Q777">
        <v>7999.999999999999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5880</v>
      </c>
      <c r="O778">
        <v>1.70530256582424E-13</v>
      </c>
      <c r="P778">
        <v>3997.7566447208</v>
      </c>
      <c r="Q778">
        <v>3418.766224187698</v>
      </c>
      <c r="R778">
        <v>0.8726375558103789</v>
      </c>
      <c r="S778">
        <v>6457.416474326772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1.70530256582424E-13</v>
      </c>
      <c r="P779">
        <v>2429.4933552792</v>
      </c>
      <c r="Q779">
        <v>680.0404881566637</v>
      </c>
      <c r="R779">
        <v>0.8870889564867588</v>
      </c>
      <c r="S779">
        <v>12519.67976376837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-25</v>
      </c>
      <c r="N780">
        <v>-9.280558181356409E-13</v>
      </c>
      <c r="O780">
        <v>1.080024958355352E-12</v>
      </c>
      <c r="P780">
        <v>128</v>
      </c>
      <c r="Q780">
        <v>537.0237283801271</v>
      </c>
      <c r="R780">
        <v>0.895</v>
      </c>
      <c r="S780">
        <v>15214.17311904757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-140</v>
      </c>
      <c r="N781">
        <v>8.913048077374693E-13</v>
      </c>
      <c r="O781">
        <v>1.70530256582424E-13</v>
      </c>
      <c r="P781">
        <v>16.00000000000074</v>
      </c>
      <c r="Q781">
        <v>519.1466334080596</v>
      </c>
      <c r="R781">
        <v>0.895</v>
      </c>
      <c r="S781">
        <v>15214.17311904757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-255</v>
      </c>
      <c r="N782">
        <v>-3.200872852325558E-14</v>
      </c>
      <c r="O782">
        <v>1.70530256582424E-13</v>
      </c>
      <c r="P782">
        <v>461.0000000000013</v>
      </c>
      <c r="Q782">
        <v>4.062834525376275</v>
      </c>
      <c r="R782">
        <v>0.895</v>
      </c>
      <c r="S782">
        <v>15214.17311904757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-325</v>
      </c>
      <c r="N783">
        <v>-9.280558181356409E-13</v>
      </c>
      <c r="O783">
        <v>1.080024958355352E-12</v>
      </c>
      <c r="P783">
        <v>-1.006933072834146E-13</v>
      </c>
      <c r="Q783">
        <v>4.062834525376275</v>
      </c>
      <c r="R783">
        <v>0.895</v>
      </c>
      <c r="S783">
        <v>15214.17311904757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-315</v>
      </c>
      <c r="N784">
        <v>-6000</v>
      </c>
      <c r="O784">
        <v>5880.000000000001</v>
      </c>
      <c r="P784">
        <v>-4000</v>
      </c>
      <c r="Q784">
        <v>3494.562834525377</v>
      </c>
      <c r="R784">
        <v>0.872625</v>
      </c>
      <c r="S784">
        <v>25089.17311904757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-230</v>
      </c>
      <c r="N785">
        <v>-122.4489795918367</v>
      </c>
      <c r="O785">
        <v>6000.000000000002</v>
      </c>
      <c r="P785">
        <v>-3093.207880035283</v>
      </c>
      <c r="Q785">
        <v>6214.062834525377</v>
      </c>
      <c r="R785">
        <v>0.8791843631178707</v>
      </c>
      <c r="S785">
        <v>18618.82997867469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-120</v>
      </c>
      <c r="N786">
        <v>0</v>
      </c>
      <c r="O786">
        <v>6000.000000000002</v>
      </c>
      <c r="P786">
        <v>-2000</v>
      </c>
      <c r="Q786">
        <v>8004.062834525377</v>
      </c>
      <c r="R786">
        <v>0.895</v>
      </c>
      <c r="S786">
        <v>16901.17311904757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-20</v>
      </c>
      <c r="N787">
        <v>5880.000000000003</v>
      </c>
      <c r="O787">
        <v>-9.094947017729282E-13</v>
      </c>
      <c r="P787">
        <v>3997.7566447208</v>
      </c>
      <c r="Q787">
        <v>3422.829058713076</v>
      </c>
      <c r="R787">
        <v>0.8726375558103789</v>
      </c>
      <c r="S787">
        <v>5666.416474326766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-1.856111636271282E-12</v>
      </c>
      <c r="O788">
        <v>9.094947017729282E-13</v>
      </c>
      <c r="P788">
        <v>1474.098268714949</v>
      </c>
      <c r="Q788">
        <v>1775.791886964531</v>
      </c>
      <c r="R788">
        <v>0.895</v>
      </c>
      <c r="S788">
        <v>14852.07485033262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1.020408163265306E-12</v>
      </c>
      <c r="O789">
        <v>0</v>
      </c>
      <c r="P789">
        <v>641.9999999999999</v>
      </c>
      <c r="Q789">
        <v>1058.47345121034</v>
      </c>
      <c r="R789">
        <v>0.895</v>
      </c>
      <c r="S789">
        <v>15214.17311904757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1.782609615474939E-12</v>
      </c>
      <c r="O790">
        <v>-1.818989403545856E-12</v>
      </c>
      <c r="P790">
        <v>150.9999999999969</v>
      </c>
      <c r="Q790">
        <v>889.7583674114612</v>
      </c>
      <c r="R790">
        <v>0.895</v>
      </c>
      <c r="S790">
        <v>15214.17311904757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-2.590910840809676E-12</v>
      </c>
      <c r="O791">
        <v>0</v>
      </c>
      <c r="P791">
        <v>790.0000000000032</v>
      </c>
      <c r="Q791">
        <v>7.076803165648016</v>
      </c>
      <c r="R791">
        <v>0.895</v>
      </c>
      <c r="S791">
        <v>15214.17311904757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0</v>
      </c>
      <c r="P792">
        <v>0</v>
      </c>
      <c r="Q792">
        <v>7.076803165648016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1.818989403545856E-12</v>
      </c>
      <c r="P793">
        <v>0</v>
      </c>
      <c r="Q793">
        <v>7.076803165648016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-1.856111636271282E-12</v>
      </c>
      <c r="O794">
        <v>3.637978807091713E-12</v>
      </c>
      <c r="P794">
        <v>-938.5474860335174</v>
      </c>
      <c r="Q794">
        <v>847.0768031656462</v>
      </c>
      <c r="R794">
        <v>0.895</v>
      </c>
      <c r="S794">
        <v>21387.72060508109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3.637978807091713E-12</v>
      </c>
      <c r="P795">
        <v>-1992.092957356818</v>
      </c>
      <c r="Q795">
        <v>2629.999999999999</v>
      </c>
      <c r="R795">
        <v>0.895</v>
      </c>
      <c r="S795">
        <v>22900.26607640439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-122.4489795918358</v>
      </c>
      <c r="O796">
        <v>120.0000000000027</v>
      </c>
      <c r="P796">
        <v>-2000</v>
      </c>
      <c r="Q796">
        <v>4419.999999999999</v>
      </c>
      <c r="R796">
        <v>0.895</v>
      </c>
      <c r="S796">
        <v>22216.6220986394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-6000</v>
      </c>
      <c r="O797">
        <v>6000.000000000003</v>
      </c>
      <c r="P797">
        <v>-2000</v>
      </c>
      <c r="Q797">
        <v>6209.999999999999</v>
      </c>
      <c r="R797">
        <v>0.895</v>
      </c>
      <c r="S797">
        <v>28086.17311904757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6000.000000000003</v>
      </c>
      <c r="P798">
        <v>-2000</v>
      </c>
      <c r="Q798">
        <v>7999.999999999999</v>
      </c>
      <c r="R798">
        <v>0.895</v>
      </c>
      <c r="S798">
        <v>21316.17311904757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6000.000000000003</v>
      </c>
      <c r="P799">
        <v>0</v>
      </c>
      <c r="Q799">
        <v>7999.999999999999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6000.000000000002</v>
      </c>
      <c r="P800">
        <v>0</v>
      </c>
      <c r="Q800">
        <v>7999.999999999999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6000.000000000001</v>
      </c>
      <c r="P801">
        <v>0</v>
      </c>
      <c r="Q801">
        <v>7999.999999999999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5880.000000000001</v>
      </c>
      <c r="O802">
        <v>0</v>
      </c>
      <c r="P802">
        <v>2430.071454805145</v>
      </c>
      <c r="Q802">
        <v>5260.595519151094</v>
      </c>
      <c r="R802">
        <v>0.8870801927184181</v>
      </c>
      <c r="S802">
        <v>6743.101664242424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0</v>
      </c>
      <c r="O803">
        <v>0</v>
      </c>
      <c r="P803">
        <v>2000</v>
      </c>
      <c r="Q803">
        <v>3025.958647642714</v>
      </c>
      <c r="R803">
        <v>0.895</v>
      </c>
      <c r="S803">
        <v>13651.17311904757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-95</v>
      </c>
      <c r="N804">
        <v>-9.280558181356409E-13</v>
      </c>
      <c r="O804">
        <v>9.094947017729282E-13</v>
      </c>
      <c r="P804">
        <v>1303.646602734134</v>
      </c>
      <c r="Q804">
        <v>1569.370264699547</v>
      </c>
      <c r="R804">
        <v>0.895</v>
      </c>
      <c r="S804">
        <v>13661.52651631343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-375</v>
      </c>
      <c r="N805">
        <v>0</v>
      </c>
      <c r="O805">
        <v>9.094947017729282E-13</v>
      </c>
      <c r="P805">
        <v>1403.646602734135</v>
      </c>
      <c r="Q805">
        <v>1.050038180960655</v>
      </c>
      <c r="R805">
        <v>0.895</v>
      </c>
      <c r="S805">
        <v>13661.52651631343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-625</v>
      </c>
      <c r="N806">
        <v>-68.35339726586598</v>
      </c>
      <c r="O806">
        <v>66.98632932054988</v>
      </c>
      <c r="P806">
        <v>0</v>
      </c>
      <c r="Q806">
        <v>1.050038180960655</v>
      </c>
      <c r="R806">
        <v>0.895</v>
      </c>
      <c r="S806">
        <v>13661.52651631343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-750</v>
      </c>
      <c r="N807">
        <v>65.64660273413767</v>
      </c>
      <c r="O807">
        <v>9.094947017729282E-13</v>
      </c>
      <c r="P807">
        <v>4.183300132670377E-13</v>
      </c>
      <c r="Q807">
        <v>1.050038180959746</v>
      </c>
      <c r="R807">
        <v>0.895</v>
      </c>
      <c r="S807">
        <v>13661.52651631343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-690.0000000000001</v>
      </c>
      <c r="N808">
        <v>-6000</v>
      </c>
      <c r="O808">
        <v>5880.000000000001</v>
      </c>
      <c r="P808">
        <v>-4000</v>
      </c>
      <c r="Q808">
        <v>3491.550038180961</v>
      </c>
      <c r="R808">
        <v>0.872625</v>
      </c>
      <c r="S808">
        <v>23907.17311904757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-490</v>
      </c>
      <c r="N809">
        <v>-122.4489795918367</v>
      </c>
      <c r="O809">
        <v>6000.000000000001</v>
      </c>
      <c r="P809">
        <v>-3093.207880035283</v>
      </c>
      <c r="Q809">
        <v>6211.050038180959</v>
      </c>
      <c r="R809">
        <v>0.8791843631178706</v>
      </c>
      <c r="S809">
        <v>17914.82997867469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-275</v>
      </c>
      <c r="N810">
        <v>0</v>
      </c>
      <c r="O810">
        <v>6000.000000000001</v>
      </c>
      <c r="P810">
        <v>-2000</v>
      </c>
      <c r="Q810">
        <v>8001.050038180959</v>
      </c>
      <c r="R810">
        <v>0.895</v>
      </c>
      <c r="S810">
        <v>14887.17311904757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-60</v>
      </c>
      <c r="N811">
        <v>5880.000000000006</v>
      </c>
      <c r="O811">
        <v>-5.456968210637569E-12</v>
      </c>
      <c r="P811">
        <v>3997.7566447208</v>
      </c>
      <c r="Q811">
        <v>3419.816262368657</v>
      </c>
      <c r="R811">
        <v>0.8726375558103789</v>
      </c>
      <c r="S811">
        <v>4109.416474326764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8.913048077374694E-12</v>
      </c>
      <c r="O812">
        <v>-1.455191522836685E-11</v>
      </c>
      <c r="P812">
        <v>556.3584605125329</v>
      </c>
      <c r="Q812">
        <v>2798.186697550183</v>
      </c>
      <c r="R812">
        <v>0.895</v>
      </c>
      <c r="S812">
        <v>13630.81465853503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-1.455191522836685E-11</v>
      </c>
      <c r="P813">
        <v>213.6466027341338</v>
      </c>
      <c r="Q813">
        <v>2559.475409579085</v>
      </c>
      <c r="R813">
        <v>0.895</v>
      </c>
      <c r="S813">
        <v>13661.52651631343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9.235234512966502E-14</v>
      </c>
      <c r="O814">
        <v>-1.455191522836685E-11</v>
      </c>
      <c r="P814">
        <v>868.6466027341349</v>
      </c>
      <c r="Q814">
        <v>1588.920546188991</v>
      </c>
      <c r="R814">
        <v>0.895</v>
      </c>
      <c r="S814">
        <v>13661.52651631343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-1.220260015955679E-11</v>
      </c>
      <c r="O815">
        <v>-1.818989403545856E-12</v>
      </c>
      <c r="P815">
        <v>666.646602734148</v>
      </c>
      <c r="Q815">
        <v>844.0640068212269</v>
      </c>
      <c r="R815">
        <v>0.895</v>
      </c>
      <c r="S815">
        <v>13661.52651631343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-1.818989403545856E-12</v>
      </c>
      <c r="P816">
        <v>0</v>
      </c>
      <c r="Q816">
        <v>844.0640068212269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-1.856111636271282E-12</v>
      </c>
      <c r="O817">
        <v>0</v>
      </c>
      <c r="P817">
        <v>0</v>
      </c>
      <c r="Q817">
        <v>844.0640068212269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0</v>
      </c>
      <c r="P818">
        <v>0</v>
      </c>
      <c r="Q818">
        <v>844.0640068212269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-1995.459210255611</v>
      </c>
      <c r="Q819">
        <v>2629.999999999999</v>
      </c>
      <c r="R819">
        <v>0.895</v>
      </c>
      <c r="S819">
        <v>19308.63232930318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-6000</v>
      </c>
      <c r="O820">
        <v>5880</v>
      </c>
      <c r="P820">
        <v>-2000</v>
      </c>
      <c r="Q820">
        <v>4419.999999999999</v>
      </c>
      <c r="R820">
        <v>0.895</v>
      </c>
      <c r="S820">
        <v>27131.17311904757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-122.4489795918414</v>
      </c>
      <c r="O821">
        <v>6000.000000000005</v>
      </c>
      <c r="P821">
        <v>-2000</v>
      </c>
      <c r="Q821">
        <v>6209.999999999999</v>
      </c>
      <c r="R821">
        <v>0.895</v>
      </c>
      <c r="S821">
        <v>20578.62209863941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6000.000000000005</v>
      </c>
      <c r="P822">
        <v>-2000</v>
      </c>
      <c r="Q822">
        <v>7999.999999999999</v>
      </c>
      <c r="R822">
        <v>0.895</v>
      </c>
      <c r="S822">
        <v>21204.17311904757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6000.000000000005</v>
      </c>
      <c r="P823">
        <v>0</v>
      </c>
      <c r="Q823">
        <v>7999.999999999999</v>
      </c>
      <c r="R823">
        <v>0.895</v>
      </c>
      <c r="S823">
        <v>18963.17311904757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6000.000000000004</v>
      </c>
      <c r="P824">
        <v>0</v>
      </c>
      <c r="Q824">
        <v>7999.999999999999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6000.000000000003</v>
      </c>
      <c r="P825">
        <v>0</v>
      </c>
      <c r="Q825">
        <v>7999.999999999999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9.191580829792651E-13</v>
      </c>
      <c r="O826">
        <v>6000.000000000002</v>
      </c>
      <c r="P826">
        <v>0</v>
      </c>
      <c r="Q826">
        <v>7999.999999999999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5880.000000000003</v>
      </c>
      <c r="O827">
        <v>-9.094947017729282E-13</v>
      </c>
      <c r="P827">
        <v>3997.7566447208</v>
      </c>
      <c r="Q827">
        <v>3418.766224187698</v>
      </c>
      <c r="R827">
        <v>0.8726375558103789</v>
      </c>
      <c r="S827">
        <v>2171.416474326766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-40</v>
      </c>
      <c r="N828">
        <v>-1661.987325754458</v>
      </c>
      <c r="O828">
        <v>1628.747579239369</v>
      </c>
      <c r="P828">
        <v>0</v>
      </c>
      <c r="Q828">
        <v>3418.766224187698</v>
      </c>
      <c r="R828">
        <v>0.895</v>
      </c>
      <c r="S828">
        <v>13288.16044480203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-200</v>
      </c>
      <c r="N829">
        <v>-2472.198567447981</v>
      </c>
      <c r="O829">
        <v>4051.50217533839</v>
      </c>
      <c r="P829">
        <v>-1122.064518941421</v>
      </c>
      <c r="Q829">
        <v>4423.013968640269</v>
      </c>
      <c r="R829">
        <v>0.895</v>
      </c>
      <c r="S829">
        <v>15734.43620543697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-350.0000000000001</v>
      </c>
      <c r="N830">
        <v>0</v>
      </c>
      <c r="O830">
        <v>4051.50217533839</v>
      </c>
      <c r="P830">
        <v>0</v>
      </c>
      <c r="Q830">
        <v>4423.013968640269</v>
      </c>
      <c r="R830">
        <v>0.895</v>
      </c>
      <c r="S830">
        <v>11398.17311904757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-470</v>
      </c>
      <c r="N831">
        <v>-1988.263086389398</v>
      </c>
      <c r="O831">
        <v>5999.999999999998</v>
      </c>
      <c r="P831">
        <v>-2000</v>
      </c>
      <c r="Q831">
        <v>6213.013968640269</v>
      </c>
      <c r="R831">
        <v>0.895</v>
      </c>
      <c r="S831">
        <v>15734.43620543697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-509.9999999999999</v>
      </c>
      <c r="N832">
        <v>-1.856111636271282E-12</v>
      </c>
      <c r="O832">
        <v>6000</v>
      </c>
      <c r="P832">
        <v>-2000</v>
      </c>
      <c r="Q832">
        <v>8003.013968640269</v>
      </c>
      <c r="R832">
        <v>0.895</v>
      </c>
      <c r="S832">
        <v>13453.17311904757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-455</v>
      </c>
      <c r="N833">
        <v>0</v>
      </c>
      <c r="O833">
        <v>6000</v>
      </c>
      <c r="P833">
        <v>0</v>
      </c>
      <c r="Q833">
        <v>8003.013968640269</v>
      </c>
      <c r="R833">
        <v>0.895</v>
      </c>
      <c r="S833">
        <v>12091.17311904757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-315</v>
      </c>
      <c r="N834">
        <v>0</v>
      </c>
      <c r="O834">
        <v>6000</v>
      </c>
      <c r="P834">
        <v>0</v>
      </c>
      <c r="Q834">
        <v>8003.013968640269</v>
      </c>
      <c r="R834">
        <v>0.895</v>
      </c>
      <c r="S834">
        <v>13167.17311904757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-100</v>
      </c>
      <c r="N835">
        <v>5880.000000000007</v>
      </c>
      <c r="O835">
        <v>-7.275957614183426E-12</v>
      </c>
      <c r="P835">
        <v>3997.7566447208</v>
      </c>
      <c r="Q835">
        <v>3421.780192827968</v>
      </c>
      <c r="R835">
        <v>0.8726375558103789</v>
      </c>
      <c r="S835">
        <v>4533.416474326763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-2143.624441493751</v>
      </c>
      <c r="O836">
        <v>2100.75195266387</v>
      </c>
      <c r="P836">
        <v>687.3613551043463</v>
      </c>
      <c r="Q836">
        <v>2653.778678744899</v>
      </c>
      <c r="R836">
        <v>0.895</v>
      </c>
      <c r="S836">
        <v>15734.43620543697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2100.75195266387</v>
      </c>
      <c r="P837">
        <v>369.7369136106004</v>
      </c>
      <c r="Q837">
        <v>2240.664808788921</v>
      </c>
      <c r="R837">
        <v>0.895</v>
      </c>
      <c r="S837">
        <v>15734.43620543697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2058.736913610596</v>
      </c>
      <c r="O838">
        <v>-5.456968210637569E-12</v>
      </c>
      <c r="P838">
        <v>2000</v>
      </c>
      <c r="Q838">
        <v>6.027937280539845</v>
      </c>
      <c r="R838">
        <v>0.895</v>
      </c>
      <c r="S838">
        <v>15734.43620543697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-1.856111636271282E-12</v>
      </c>
      <c r="O839">
        <v>-3.637978807091713E-12</v>
      </c>
      <c r="P839">
        <v>0</v>
      </c>
      <c r="Q839">
        <v>6.027937280539845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-3.637978807091713E-12</v>
      </c>
      <c r="P840">
        <v>0</v>
      </c>
      <c r="Q840">
        <v>6.027937280539845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-3.637978807091713E-12</v>
      </c>
      <c r="P841">
        <v>0</v>
      </c>
      <c r="Q841">
        <v>6.027937280539845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-1.856111636271282E-12</v>
      </c>
      <c r="O842">
        <v>-1.818989403545856E-12</v>
      </c>
      <c r="P842">
        <v>-938.5474860335174</v>
      </c>
      <c r="Q842">
        <v>846.027937280538</v>
      </c>
      <c r="R842">
        <v>0.895</v>
      </c>
      <c r="S842">
        <v>18355.72060508109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-1.818989403545856E-12</v>
      </c>
      <c r="P843">
        <v>-1993.264874546883</v>
      </c>
      <c r="Q843">
        <v>2629.999999999999</v>
      </c>
      <c r="R843">
        <v>0.895</v>
      </c>
      <c r="S843">
        <v>18397.43799359445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-1.818989403545856E-12</v>
      </c>
      <c r="P844">
        <v>-2000</v>
      </c>
      <c r="Q844">
        <v>4419.999999999999</v>
      </c>
      <c r="R844">
        <v>0.895</v>
      </c>
      <c r="S844">
        <v>20264.17311904757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-6000</v>
      </c>
      <c r="O845">
        <v>5879.999999999998</v>
      </c>
      <c r="P845">
        <v>-2000</v>
      </c>
      <c r="Q845">
        <v>6209.999999999999</v>
      </c>
      <c r="R845">
        <v>0.895</v>
      </c>
      <c r="S845">
        <v>25853.17311904757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-122.4489795918414</v>
      </c>
      <c r="O846">
        <v>6000.000000000003</v>
      </c>
      <c r="P846">
        <v>-2000</v>
      </c>
      <c r="Q846">
        <v>7999.999999999999</v>
      </c>
      <c r="R846">
        <v>0.895</v>
      </c>
      <c r="S846">
        <v>17655.62209863941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6000.000000000003</v>
      </c>
      <c r="P847">
        <v>0</v>
      </c>
      <c r="Q847">
        <v>7999.999999999999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6000.000000000002</v>
      </c>
      <c r="P848">
        <v>0</v>
      </c>
      <c r="Q848">
        <v>7999.999999999999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6000.000000000002</v>
      </c>
      <c r="P849">
        <v>0</v>
      </c>
      <c r="Q849">
        <v>7999.999999999999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9.191580829792651E-13</v>
      </c>
      <c r="O850">
        <v>6000.000000000001</v>
      </c>
      <c r="P850">
        <v>-1.049156546561528E-12</v>
      </c>
      <c r="Q850">
        <v>8000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5880.000000000003</v>
      </c>
      <c r="O851">
        <v>-1.818989403545856E-12</v>
      </c>
      <c r="P851">
        <v>3997.756644720801</v>
      </c>
      <c r="Q851">
        <v>3418.766224187698</v>
      </c>
      <c r="R851">
        <v>0.8726375558103789</v>
      </c>
      <c r="S851">
        <v>3532.416474326766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-885</v>
      </c>
      <c r="N852">
        <v>-9.280558181356409E-13</v>
      </c>
      <c r="O852">
        <v>-9.094947017729282E-13</v>
      </c>
      <c r="P852">
        <v>0</v>
      </c>
      <c r="Q852">
        <v>3418.766224187698</v>
      </c>
      <c r="R852">
        <v>0.895</v>
      </c>
      <c r="S852">
        <v>11191.17311904757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-1930</v>
      </c>
      <c r="N853">
        <v>-1050.717756587055</v>
      </c>
      <c r="O853">
        <v>1029.703401455314</v>
      </c>
      <c r="P853">
        <v>-2000</v>
      </c>
      <c r="Q853">
        <v>5208.766224187698</v>
      </c>
      <c r="R853">
        <v>0.895</v>
      </c>
      <c r="S853">
        <v>12572.89087563462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-2410</v>
      </c>
      <c r="N854">
        <v>0</v>
      </c>
      <c r="O854">
        <v>1029.703401455314</v>
      </c>
      <c r="P854">
        <v>0</v>
      </c>
      <c r="Q854">
        <v>5208.766224187698</v>
      </c>
      <c r="R854">
        <v>0.895</v>
      </c>
      <c r="S854">
        <v>10163.17311904757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-2330</v>
      </c>
      <c r="N855">
        <v>-5071.731223004783</v>
      </c>
      <c r="O855">
        <v>5999.999999999999</v>
      </c>
      <c r="P855">
        <v>-2000</v>
      </c>
      <c r="Q855">
        <v>6998.766224187698</v>
      </c>
      <c r="R855">
        <v>0.895</v>
      </c>
      <c r="S855">
        <v>15929.90434205235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-1995</v>
      </c>
      <c r="N856">
        <v>0</v>
      </c>
      <c r="O856">
        <v>5999.999999999999</v>
      </c>
      <c r="P856">
        <v>-1122.064518941421</v>
      </c>
      <c r="Q856">
        <v>8003.01396864027</v>
      </c>
      <c r="R856">
        <v>0.895</v>
      </c>
      <c r="S856">
        <v>10763.23763798899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-1505</v>
      </c>
      <c r="N857">
        <v>0</v>
      </c>
      <c r="O857">
        <v>5999.999999999999</v>
      </c>
      <c r="P857">
        <v>0</v>
      </c>
      <c r="Q857">
        <v>8003.01396864027</v>
      </c>
      <c r="R857">
        <v>0.895</v>
      </c>
      <c r="S857">
        <v>10921.17311904757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-1040</v>
      </c>
      <c r="N858">
        <v>0</v>
      </c>
      <c r="O858">
        <v>5999.999999999999</v>
      </c>
      <c r="P858">
        <v>0</v>
      </c>
      <c r="Q858">
        <v>8003.01396864027</v>
      </c>
      <c r="R858">
        <v>0.895</v>
      </c>
      <c r="S858">
        <v>11106.17311904757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-305</v>
      </c>
      <c r="N859">
        <v>5880.000000000012</v>
      </c>
      <c r="O859">
        <v>-1.2732925824821E-11</v>
      </c>
      <c r="P859">
        <v>3997.7566447208</v>
      </c>
      <c r="Q859">
        <v>3421.78019282797</v>
      </c>
      <c r="R859">
        <v>0.8726375558103789</v>
      </c>
      <c r="S859">
        <v>3382.416474326758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-2071.291937729299</v>
      </c>
      <c r="O860">
        <v>2029.8660989747</v>
      </c>
      <c r="P860">
        <v>222.560714724513</v>
      </c>
      <c r="Q860">
        <v>3173.109003191643</v>
      </c>
      <c r="R860">
        <v>0.895</v>
      </c>
      <c r="S860">
        <v>15929.90434205235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2029.8660989747</v>
      </c>
      <c r="P861">
        <v>141.2687769952138</v>
      </c>
      <c r="Q861">
        <v>3015.266794258443</v>
      </c>
      <c r="R861">
        <v>0.895</v>
      </c>
      <c r="S861">
        <v>15929.90434205235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2029.8660989747</v>
      </c>
      <c r="P862">
        <v>693.2687769952186</v>
      </c>
      <c r="Q862">
        <v>2240.664808788924</v>
      </c>
      <c r="R862">
        <v>0.895</v>
      </c>
      <c r="S862">
        <v>15929.90434205235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1989.268776995216</v>
      </c>
      <c r="O863">
        <v>-9.094947017729282E-12</v>
      </c>
      <c r="P863">
        <v>2000</v>
      </c>
      <c r="Q863">
        <v>6.027937280545302</v>
      </c>
      <c r="R863">
        <v>0.895</v>
      </c>
      <c r="S863">
        <v>15929.90434205235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0</v>
      </c>
      <c r="O864">
        <v>-9.094947017729282E-12</v>
      </c>
      <c r="P864">
        <v>-9.201683187314136E-13</v>
      </c>
      <c r="Q864">
        <v>6.027937280547121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-9.280558181356409E-13</v>
      </c>
      <c r="O865">
        <v>-7.275957614183426E-12</v>
      </c>
      <c r="P865">
        <v>-9.201683187314136E-13</v>
      </c>
      <c r="Q865">
        <v>6.02793728054894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-5.456968210637569E-12</v>
      </c>
      <c r="P866">
        <v>-9.201683187314136E-13</v>
      </c>
      <c r="Q866">
        <v>6.027937280550759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-5.456968210637569E-12</v>
      </c>
      <c r="P867">
        <v>0</v>
      </c>
      <c r="Q867">
        <v>6.027937280550759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-5.456968210637569E-12</v>
      </c>
      <c r="P868">
        <v>-2000</v>
      </c>
      <c r="Q868">
        <v>1796.027937280551</v>
      </c>
      <c r="R868">
        <v>0.895</v>
      </c>
      <c r="S868">
        <v>22262.17311904757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-5.456968210637569E-12</v>
      </c>
      <c r="P869">
        <v>-2000</v>
      </c>
      <c r="Q869">
        <v>3586.027937280551</v>
      </c>
      <c r="R869">
        <v>0.895</v>
      </c>
      <c r="S869">
        <v>23302.17311904757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-122.4489795918423</v>
      </c>
      <c r="O870">
        <v>120</v>
      </c>
      <c r="P870">
        <v>-2000</v>
      </c>
      <c r="Q870">
        <v>5376.027937280552</v>
      </c>
      <c r="R870">
        <v>0.895</v>
      </c>
      <c r="S870">
        <v>23190.62209863941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-6000</v>
      </c>
      <c r="O871">
        <v>6000</v>
      </c>
      <c r="P871">
        <v>-2000</v>
      </c>
      <c r="Q871">
        <v>7166.027937280552</v>
      </c>
      <c r="R871">
        <v>0.895</v>
      </c>
      <c r="S871">
        <v>30815.17311904757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6000</v>
      </c>
      <c r="P872">
        <v>-931.8123605803896</v>
      </c>
      <c r="Q872">
        <v>8000</v>
      </c>
      <c r="R872">
        <v>0.895</v>
      </c>
      <c r="S872">
        <v>17312.98547962796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6000</v>
      </c>
      <c r="P873">
        <v>0</v>
      </c>
      <c r="Q873">
        <v>8000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6000</v>
      </c>
      <c r="P874">
        <v>0</v>
      </c>
      <c r="Q874">
        <v>8000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6000</v>
      </c>
      <c r="P875">
        <v>0</v>
      </c>
      <c r="Q875">
        <v>8000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-190</v>
      </c>
      <c r="N876">
        <v>0</v>
      </c>
      <c r="O876">
        <v>6000</v>
      </c>
      <c r="P876">
        <v>2000</v>
      </c>
      <c r="Q876">
        <v>5765.36312849162</v>
      </c>
      <c r="R876">
        <v>0.895</v>
      </c>
      <c r="S876">
        <v>12333.17311904757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-555</v>
      </c>
      <c r="N877">
        <v>0</v>
      </c>
      <c r="O877">
        <v>6000</v>
      </c>
      <c r="P877">
        <v>0</v>
      </c>
      <c r="Q877">
        <v>5765.36312849162</v>
      </c>
      <c r="R877">
        <v>0.895</v>
      </c>
      <c r="S877">
        <v>13904.17311904757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-970</v>
      </c>
      <c r="N878">
        <v>0</v>
      </c>
      <c r="O878">
        <v>6000</v>
      </c>
      <c r="P878">
        <v>0</v>
      </c>
      <c r="Q878">
        <v>5765.36312849162</v>
      </c>
      <c r="R878">
        <v>0.895</v>
      </c>
      <c r="S878">
        <v>11974.17311904757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-1315</v>
      </c>
      <c r="N879">
        <v>0</v>
      </c>
      <c r="O879">
        <v>6000</v>
      </c>
      <c r="P879">
        <v>0</v>
      </c>
      <c r="Q879">
        <v>5765.36312849162</v>
      </c>
      <c r="R879">
        <v>0.895</v>
      </c>
      <c r="S879">
        <v>13662.17311904757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-1350</v>
      </c>
      <c r="N880">
        <v>0</v>
      </c>
      <c r="O880">
        <v>6000</v>
      </c>
      <c r="P880">
        <v>0</v>
      </c>
      <c r="Q880">
        <v>5765.36312849162</v>
      </c>
      <c r="R880">
        <v>0.895</v>
      </c>
      <c r="S880">
        <v>12076.17311904757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-1075</v>
      </c>
      <c r="N881">
        <v>0</v>
      </c>
      <c r="O881">
        <v>6000</v>
      </c>
      <c r="P881">
        <v>0</v>
      </c>
      <c r="Q881">
        <v>5765.36312849162</v>
      </c>
      <c r="R881">
        <v>0.895</v>
      </c>
      <c r="S881">
        <v>12278.17311904757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-700.0000000000001</v>
      </c>
      <c r="N882">
        <v>0</v>
      </c>
      <c r="O882">
        <v>6000</v>
      </c>
      <c r="P882">
        <v>1160</v>
      </c>
      <c r="Q882">
        <v>4469.27374301676</v>
      </c>
      <c r="R882">
        <v>0.895</v>
      </c>
      <c r="S882">
        <v>11717.17311904757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-230</v>
      </c>
      <c r="N883">
        <v>5880</v>
      </c>
      <c r="O883">
        <v>0</v>
      </c>
      <c r="P883">
        <v>2000</v>
      </c>
      <c r="Q883">
        <v>2234.63687150838</v>
      </c>
      <c r="R883">
        <v>0.895</v>
      </c>
      <c r="S883">
        <v>5693.173119047569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2000</v>
      </c>
      <c r="Q884">
        <v>0</v>
      </c>
      <c r="R884">
        <v>0.895</v>
      </c>
      <c r="S884">
        <v>11827.17311904757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-9.201683187314136E-13</v>
      </c>
      <c r="Q891">
        <v>1.028121026515546E-12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-938.5474860335119</v>
      </c>
      <c r="Q892">
        <v>839.9999999999943</v>
      </c>
      <c r="R892">
        <v>0.895</v>
      </c>
      <c r="S892">
        <v>19682.72060508108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-2000.000000000001</v>
      </c>
      <c r="Q893">
        <v>2629.999999999996</v>
      </c>
      <c r="R893">
        <v>0.895</v>
      </c>
      <c r="S893">
        <v>20069.17311904757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-6000</v>
      </c>
      <c r="O894">
        <v>5880</v>
      </c>
      <c r="P894">
        <v>-2000.000000000001</v>
      </c>
      <c r="Q894">
        <v>4419.999999999997</v>
      </c>
      <c r="R894">
        <v>0.895</v>
      </c>
      <c r="S894">
        <v>26941.17311904757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-122.4489795918423</v>
      </c>
      <c r="O895">
        <v>6000.000000000005</v>
      </c>
      <c r="P895">
        <v>-2000.000000000001</v>
      </c>
      <c r="Q895">
        <v>6209.999999999998</v>
      </c>
      <c r="R895">
        <v>0.895</v>
      </c>
      <c r="S895">
        <v>20504.62209863941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6000.000000000005</v>
      </c>
      <c r="P896">
        <v>-2000.000000000001</v>
      </c>
      <c r="Q896">
        <v>7999.999999999999</v>
      </c>
      <c r="R896">
        <v>0.895</v>
      </c>
      <c r="S896">
        <v>22033.17311904757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6000.000000000005</v>
      </c>
      <c r="P897">
        <v>-9.201683187314136E-13</v>
      </c>
      <c r="Q897">
        <v>8000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6000.000000000005</v>
      </c>
      <c r="P898">
        <v>-9.201683187314136E-13</v>
      </c>
      <c r="Q898">
        <v>8000.000000000001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6000.000000000004</v>
      </c>
      <c r="P899">
        <v>0</v>
      </c>
      <c r="Q899">
        <v>8000.000000000001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-335</v>
      </c>
      <c r="N900">
        <v>8.913048077374697E-13</v>
      </c>
      <c r="O900">
        <v>6000.000000000003</v>
      </c>
      <c r="P900">
        <v>0</v>
      </c>
      <c r="Q900">
        <v>8000.000000000001</v>
      </c>
      <c r="R900">
        <v>0.895</v>
      </c>
      <c r="S900">
        <v>16414.17311904757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-935</v>
      </c>
      <c r="N901">
        <v>8.913048077374697E-13</v>
      </c>
      <c r="O901">
        <v>6000.000000000002</v>
      </c>
      <c r="P901">
        <v>0</v>
      </c>
      <c r="Q901">
        <v>8000.000000000001</v>
      </c>
      <c r="R901">
        <v>0.895</v>
      </c>
      <c r="S901">
        <v>16981.17311904757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-1445</v>
      </c>
      <c r="N902">
        <v>0</v>
      </c>
      <c r="O902">
        <v>6000.000000000002</v>
      </c>
      <c r="P902">
        <v>-9.201683187314136E-13</v>
      </c>
      <c r="Q902">
        <v>8000.000000000002</v>
      </c>
      <c r="R902">
        <v>0.895</v>
      </c>
      <c r="S902">
        <v>15562.17311904757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-1765</v>
      </c>
      <c r="N903">
        <v>0</v>
      </c>
      <c r="O903">
        <v>6000.000000000002</v>
      </c>
      <c r="P903">
        <v>-9.201683187314136E-13</v>
      </c>
      <c r="Q903">
        <v>8000.000000000003</v>
      </c>
      <c r="R903">
        <v>0.895</v>
      </c>
      <c r="S903">
        <v>14962.17311904757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-1560</v>
      </c>
      <c r="N904">
        <v>0</v>
      </c>
      <c r="O904">
        <v>6000.000000000002</v>
      </c>
      <c r="P904">
        <v>-9.201683187314136E-13</v>
      </c>
      <c r="Q904">
        <v>8000.000000000004</v>
      </c>
      <c r="R904">
        <v>0.895</v>
      </c>
      <c r="S904">
        <v>15215.17311904757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-1020</v>
      </c>
      <c r="N905">
        <v>8.913048077374697E-13</v>
      </c>
      <c r="O905">
        <v>6000.000000000001</v>
      </c>
      <c r="P905">
        <v>-9.201683187314136E-13</v>
      </c>
      <c r="Q905">
        <v>8000.000000000005</v>
      </c>
      <c r="R905">
        <v>0.895</v>
      </c>
      <c r="S905">
        <v>13996.17311904757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-440</v>
      </c>
      <c r="N906">
        <v>8.913048077374697E-13</v>
      </c>
      <c r="O906">
        <v>6000</v>
      </c>
      <c r="P906">
        <v>1160.000000000005</v>
      </c>
      <c r="Q906">
        <v>6703.910614525139</v>
      </c>
      <c r="R906">
        <v>0.895</v>
      </c>
      <c r="S906">
        <v>13972.17311904756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-110</v>
      </c>
      <c r="N907">
        <v>5880.000000000005</v>
      </c>
      <c r="O907">
        <v>-5.456968210637569E-12</v>
      </c>
      <c r="P907">
        <v>2000</v>
      </c>
      <c r="Q907">
        <v>4469.27374301676</v>
      </c>
      <c r="R907">
        <v>0.895</v>
      </c>
      <c r="S907">
        <v>8663.173119047564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-5.456968210637569E-12</v>
      </c>
      <c r="P908">
        <v>2000</v>
      </c>
      <c r="Q908">
        <v>2234.63687150838</v>
      </c>
      <c r="R908">
        <v>0.895</v>
      </c>
      <c r="S908">
        <v>14368.17311904757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-5.456968210637569E-12</v>
      </c>
      <c r="P909">
        <v>2000</v>
      </c>
      <c r="Q909">
        <v>0</v>
      </c>
      <c r="R909">
        <v>0.895</v>
      </c>
      <c r="S909">
        <v>14263.17311904757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-5.456968210637569E-12</v>
      </c>
      <c r="P910">
        <v>0</v>
      </c>
      <c r="Q910">
        <v>0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-5.456968210637569E-12</v>
      </c>
      <c r="P911">
        <v>0</v>
      </c>
      <c r="Q911">
        <v>0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-1.856111636271282E-12</v>
      </c>
      <c r="O912">
        <v>-3.637978807091713E-12</v>
      </c>
      <c r="P912">
        <v>0</v>
      </c>
      <c r="Q912">
        <v>0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-2.728484105318785E-12</v>
      </c>
      <c r="P913">
        <v>0</v>
      </c>
      <c r="Q913">
        <v>0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-9.280558181356411E-13</v>
      </c>
      <c r="O914">
        <v>-1.818989403545856E-12</v>
      </c>
      <c r="P914">
        <v>-6.259142618128333E-13</v>
      </c>
      <c r="Q914">
        <v>9.094947017729282E-13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-1.818989403545856E-12</v>
      </c>
      <c r="P915">
        <v>-1038.547486033517</v>
      </c>
      <c r="Q915">
        <v>929.499999999999</v>
      </c>
      <c r="R915">
        <v>0.895</v>
      </c>
      <c r="S915">
        <v>19540.72060508109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-1.818989403545856E-12</v>
      </c>
      <c r="P916">
        <v>-2000</v>
      </c>
      <c r="Q916">
        <v>2719.499999999999</v>
      </c>
      <c r="R916">
        <v>0.895</v>
      </c>
      <c r="S916">
        <v>20309.17311904757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-6000</v>
      </c>
      <c r="O917">
        <v>5879.999999999998</v>
      </c>
      <c r="P917">
        <v>-4000</v>
      </c>
      <c r="Q917">
        <v>6209.999999999999</v>
      </c>
      <c r="R917">
        <v>0.872625</v>
      </c>
      <c r="S917">
        <v>29024.17311904757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-122.4489795918423</v>
      </c>
      <c r="O918">
        <v>6000.000000000004</v>
      </c>
      <c r="P918">
        <v>-2000</v>
      </c>
      <c r="Q918">
        <v>7999.999999999999</v>
      </c>
      <c r="R918">
        <v>0.895</v>
      </c>
      <c r="S918">
        <v>17766.62209863941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6000.000000000004</v>
      </c>
      <c r="P919">
        <v>0</v>
      </c>
      <c r="Q919">
        <v>7999.999999999999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6000.000000000003</v>
      </c>
      <c r="P920">
        <v>0</v>
      </c>
      <c r="Q920">
        <v>7999.999999999999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6000.000000000002</v>
      </c>
      <c r="P921">
        <v>0</v>
      </c>
      <c r="Q921">
        <v>7999.999999999999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5880.000000000003</v>
      </c>
      <c r="O922">
        <v>-9.094947017729282E-13</v>
      </c>
      <c r="P922">
        <v>3997.7566447208</v>
      </c>
      <c r="Q922">
        <v>3418.766224187698</v>
      </c>
      <c r="R922">
        <v>0.8726375558103789</v>
      </c>
      <c r="S922">
        <v>5452.416474326766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-9.280558181356409E-13</v>
      </c>
      <c r="O923">
        <v>0</v>
      </c>
      <c r="P923">
        <v>2495.084775279198</v>
      </c>
      <c r="Q923">
        <v>603.0264847296721</v>
      </c>
      <c r="R923">
        <v>0.886120524675854</v>
      </c>
      <c r="S923">
        <v>12883.08834376837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-45</v>
      </c>
      <c r="N924">
        <v>8.913048077374693E-13</v>
      </c>
      <c r="O924">
        <v>-9.094947017729282E-13</v>
      </c>
      <c r="P924">
        <v>8.00000000000184</v>
      </c>
      <c r="Q924">
        <v>594.0879372436366</v>
      </c>
      <c r="R924">
        <v>0.895</v>
      </c>
      <c r="S924">
        <v>15794.17311904757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-150</v>
      </c>
      <c r="N925">
        <v>-1008.999999999999</v>
      </c>
      <c r="O925">
        <v>988.8199999999979</v>
      </c>
      <c r="P925">
        <v>0</v>
      </c>
      <c r="Q925">
        <v>594.0879372436366</v>
      </c>
      <c r="R925">
        <v>0.895</v>
      </c>
      <c r="S925">
        <v>15794.17311904757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-250</v>
      </c>
      <c r="N926">
        <v>969.0435999999994</v>
      </c>
      <c r="O926">
        <v>-1.818989403545856E-12</v>
      </c>
      <c r="P926">
        <v>527.9564000000018</v>
      </c>
      <c r="Q926">
        <v>4.192518249221393</v>
      </c>
      <c r="R926">
        <v>0.895</v>
      </c>
      <c r="S926">
        <v>15794.17311904757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-315</v>
      </c>
      <c r="N927">
        <v>-9.280558181356409E-13</v>
      </c>
      <c r="O927">
        <v>-9.094947017729282E-13</v>
      </c>
      <c r="P927">
        <v>-5.603419776527377E-13</v>
      </c>
      <c r="Q927">
        <v>4.192518249222303</v>
      </c>
      <c r="R927">
        <v>0.895</v>
      </c>
      <c r="S927">
        <v>15794.17311904757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-325</v>
      </c>
      <c r="N928">
        <v>-6000</v>
      </c>
      <c r="O928">
        <v>5880</v>
      </c>
      <c r="P928">
        <v>-4000</v>
      </c>
      <c r="Q928">
        <v>3494.692518249223</v>
      </c>
      <c r="R928">
        <v>0.872625</v>
      </c>
      <c r="S928">
        <v>25308.17311904757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-360</v>
      </c>
      <c r="N929">
        <v>-122.4489795918367</v>
      </c>
      <c r="O929">
        <v>5999.999999999998</v>
      </c>
      <c r="P929">
        <v>-3093.207880035282</v>
      </c>
      <c r="Q929">
        <v>6214.192518249221</v>
      </c>
      <c r="R929">
        <v>0.8791843631178706</v>
      </c>
      <c r="S929">
        <v>16359.82997867469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-245</v>
      </c>
      <c r="N930">
        <v>0</v>
      </c>
      <c r="O930">
        <v>5999.999999999998</v>
      </c>
      <c r="P930">
        <v>-2000</v>
      </c>
      <c r="Q930">
        <v>8004.192518249221</v>
      </c>
      <c r="R930">
        <v>0.895</v>
      </c>
      <c r="S930">
        <v>16401.17311904757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-70</v>
      </c>
      <c r="N931">
        <v>5880.000000000003</v>
      </c>
      <c r="O931">
        <v>-5.456968210637569E-12</v>
      </c>
      <c r="P931">
        <v>3997.7566447208</v>
      </c>
      <c r="Q931">
        <v>3422.958742436918</v>
      </c>
      <c r="R931">
        <v>0.8726375558103789</v>
      </c>
      <c r="S931">
        <v>6892.416474326767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2.590910840809677E-12</v>
      </c>
      <c r="O932">
        <v>-7.275957614183426E-12</v>
      </c>
      <c r="P932">
        <v>2315.493355279198</v>
      </c>
      <c r="Q932">
        <v>818.0691026110126</v>
      </c>
      <c r="R932">
        <v>0.888902669762988</v>
      </c>
      <c r="S932">
        <v>13837.67976376837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-1.856111636271282E-12</v>
      </c>
      <c r="O933">
        <v>-5.456968210637569E-12</v>
      </c>
      <c r="P933">
        <v>725.0000000000033</v>
      </c>
      <c r="Q933">
        <v>8.013236689219411</v>
      </c>
      <c r="R933">
        <v>0.895</v>
      </c>
      <c r="S933">
        <v>15794.17311904757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-28.11328613077989</v>
      </c>
      <c r="O934">
        <v>27.55102040815837</v>
      </c>
      <c r="P934">
        <v>0</v>
      </c>
      <c r="Q934">
        <v>8.013236689219411</v>
      </c>
      <c r="R934">
        <v>0.895</v>
      </c>
      <c r="S934">
        <v>15454.28640517835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26.99999999999923</v>
      </c>
      <c r="O935">
        <v>-5.456968210637569E-12</v>
      </c>
      <c r="P935">
        <v>0</v>
      </c>
      <c r="Q935">
        <v>8.013236689219411</v>
      </c>
      <c r="R935">
        <v>0.895</v>
      </c>
      <c r="S935">
        <v>15794.17311904757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-3.625218039592347E-15</v>
      </c>
      <c r="O936">
        <v>-5.456968210637569E-12</v>
      </c>
      <c r="P936">
        <v>0</v>
      </c>
      <c r="Q936">
        <v>8.013236689219411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-1.856111636271282E-12</v>
      </c>
      <c r="O937">
        <v>-3.637978807091713E-12</v>
      </c>
      <c r="P937">
        <v>0</v>
      </c>
      <c r="Q937">
        <v>8.013236689219411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-3.637978807091713E-12</v>
      </c>
      <c r="P938">
        <v>0</v>
      </c>
      <c r="Q938">
        <v>8.013236689219411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-3.637978807091713E-12</v>
      </c>
      <c r="P939">
        <v>-2000</v>
      </c>
      <c r="Q939">
        <v>1798.013236689219</v>
      </c>
      <c r="R939">
        <v>0.895</v>
      </c>
      <c r="S939">
        <v>16845.17311904757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-122.4489795918423</v>
      </c>
      <c r="O940">
        <v>120.0000000000018</v>
      </c>
      <c r="P940">
        <v>-2000</v>
      </c>
      <c r="Q940">
        <v>3588.013236689219</v>
      </c>
      <c r="R940">
        <v>0.895</v>
      </c>
      <c r="S940">
        <v>19384.62209863941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-6000</v>
      </c>
      <c r="O941">
        <v>6000.000000000002</v>
      </c>
      <c r="P941">
        <v>-2000</v>
      </c>
      <c r="Q941">
        <v>5378.013236689219</v>
      </c>
      <c r="R941">
        <v>0.895</v>
      </c>
      <c r="S941">
        <v>27546.17311904757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6000.000000000002</v>
      </c>
      <c r="P942">
        <v>-2000</v>
      </c>
      <c r="Q942">
        <v>7168.013236689219</v>
      </c>
      <c r="R942">
        <v>0.895</v>
      </c>
      <c r="S942">
        <v>24018.17311904757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6000.000000000002</v>
      </c>
      <c r="P943">
        <v>-929.5941489505947</v>
      </c>
      <c r="Q943">
        <v>8000.000000000002</v>
      </c>
      <c r="R943">
        <v>0.895</v>
      </c>
      <c r="S943">
        <v>24399.76726799816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6000.000000000001</v>
      </c>
      <c r="P944">
        <v>0</v>
      </c>
      <c r="Q944">
        <v>8000.000000000002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6000</v>
      </c>
      <c r="P945">
        <v>1.673776421251048E-12</v>
      </c>
      <c r="Q945">
        <v>8000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5880.000000000003</v>
      </c>
      <c r="O946">
        <v>-2.728484105318785E-12</v>
      </c>
      <c r="P946">
        <v>3997.7566447208</v>
      </c>
      <c r="Q946">
        <v>3418.766224187699</v>
      </c>
      <c r="R946">
        <v>0.8726375558103789</v>
      </c>
      <c r="S946">
        <v>9656.416474326763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-9.280558181356409E-13</v>
      </c>
      <c r="O947">
        <v>-1.818989403545856E-12</v>
      </c>
      <c r="P947">
        <v>1693.930437487899</v>
      </c>
      <c r="Q947">
        <v>1526.106517497309</v>
      </c>
      <c r="R947">
        <v>0.895</v>
      </c>
      <c r="S947">
        <v>16932.24268155967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-215</v>
      </c>
      <c r="N948">
        <v>0</v>
      </c>
      <c r="O948">
        <v>-1.818989403545856E-12</v>
      </c>
      <c r="P948">
        <v>659.0839156135249</v>
      </c>
      <c r="Q948">
        <v>789.6999078732588</v>
      </c>
      <c r="R948">
        <v>0.895</v>
      </c>
      <c r="S948">
        <v>17003.08920343405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-555</v>
      </c>
      <c r="N949">
        <v>0</v>
      </c>
      <c r="O949">
        <v>-1.818989403545856E-12</v>
      </c>
      <c r="P949">
        <v>704.0839156135246</v>
      </c>
      <c r="Q949">
        <v>3.013968640270832</v>
      </c>
      <c r="R949">
        <v>0.895</v>
      </c>
      <c r="S949">
        <v>17003.08920343405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-850.0000000000001</v>
      </c>
      <c r="N950">
        <v>-1.856111636271282E-12</v>
      </c>
      <c r="O950">
        <v>0</v>
      </c>
      <c r="P950">
        <v>-647.9160843864747</v>
      </c>
      <c r="Q950">
        <v>582.8988641661654</v>
      </c>
      <c r="R950">
        <v>0.895</v>
      </c>
      <c r="S950">
        <v>17003.08920343405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-1085</v>
      </c>
      <c r="N951">
        <v>9.235234512966486E-14</v>
      </c>
      <c r="O951">
        <v>0</v>
      </c>
      <c r="P951">
        <v>-9.916084386477147</v>
      </c>
      <c r="Q951">
        <v>591.7737596920633</v>
      </c>
      <c r="R951">
        <v>0.895</v>
      </c>
      <c r="S951">
        <v>17003.08920343405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-1140</v>
      </c>
      <c r="N952">
        <v>-6000</v>
      </c>
      <c r="O952">
        <v>5879.999999999999</v>
      </c>
      <c r="P952">
        <v>-4000</v>
      </c>
      <c r="Q952">
        <v>4082.273759692063</v>
      </c>
      <c r="R952">
        <v>0.872625</v>
      </c>
      <c r="S952">
        <v>27117.17311904757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-975</v>
      </c>
      <c r="N953">
        <v>-122.4489795918367</v>
      </c>
      <c r="O953">
        <v>5999.999999999999</v>
      </c>
      <c r="P953">
        <v>-2400.752965537438</v>
      </c>
      <c r="Q953">
        <v>6213.013968640271</v>
      </c>
      <c r="R953">
        <v>0.8875299706112055</v>
      </c>
      <c r="S953">
        <v>19320.37506417684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-869.9999999999999</v>
      </c>
      <c r="N954">
        <v>0</v>
      </c>
      <c r="O954">
        <v>5999.999999999999</v>
      </c>
      <c r="P954">
        <v>-2000</v>
      </c>
      <c r="Q954">
        <v>8003.013968640271</v>
      </c>
      <c r="R954">
        <v>0.895</v>
      </c>
      <c r="S954">
        <v>18169.17311904757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-425.0000000000001</v>
      </c>
      <c r="N955">
        <v>5879.999999999998</v>
      </c>
      <c r="O955">
        <v>0</v>
      </c>
      <c r="P955">
        <v>3997.7566447208</v>
      </c>
      <c r="Q955">
        <v>3421.78019282797</v>
      </c>
      <c r="R955">
        <v>0.8726375558103789</v>
      </c>
      <c r="S955">
        <v>9488.416474326768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1.069565769284963E-11</v>
      </c>
      <c r="O956">
        <v>-1.091393642127514E-11</v>
      </c>
      <c r="P956">
        <v>2073.083915613506</v>
      </c>
      <c r="Q956">
        <v>1101.395205154889</v>
      </c>
      <c r="R956">
        <v>0.8934223961224761</v>
      </c>
      <c r="S956">
        <v>17003.08920343405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-1.856111636271282E-12</v>
      </c>
      <c r="O957">
        <v>-9.094947017729282E-12</v>
      </c>
      <c r="P957">
        <v>896.0839156135218</v>
      </c>
      <c r="Q957">
        <v>100.1841262570997</v>
      </c>
      <c r="R957">
        <v>0.895</v>
      </c>
      <c r="S957">
        <v>17003.08920343405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-9.094947017729282E-12</v>
      </c>
      <c r="P958">
        <v>84.08391561352462</v>
      </c>
      <c r="Q958">
        <v>6.235617191709025</v>
      </c>
      <c r="R958">
        <v>0.895</v>
      </c>
      <c r="S958">
        <v>17003.08920343405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-9.094947017729282E-12</v>
      </c>
      <c r="P959">
        <v>0</v>
      </c>
      <c r="Q959">
        <v>6.235617191709025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-9.094947017729282E-12</v>
      </c>
      <c r="P960">
        <v>0</v>
      </c>
      <c r="Q960">
        <v>6.235617191709025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-1.856111636271282E-12</v>
      </c>
      <c r="O961">
        <v>-7.275957614183426E-12</v>
      </c>
      <c r="P961">
        <v>0</v>
      </c>
      <c r="Q961">
        <v>6.235617191709025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-7.275957614183426E-12</v>
      </c>
      <c r="P962">
        <v>0</v>
      </c>
      <c r="Q962">
        <v>6.235617191709025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-7.275957614183426E-12</v>
      </c>
      <c r="P963">
        <v>-2000</v>
      </c>
      <c r="Q963">
        <v>1796.235617191709</v>
      </c>
      <c r="R963">
        <v>0.895</v>
      </c>
      <c r="S963">
        <v>17132.17311904757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-6000</v>
      </c>
      <c r="O964">
        <v>5879.999999999993</v>
      </c>
      <c r="P964">
        <v>-2000</v>
      </c>
      <c r="Q964">
        <v>3586.235617191709</v>
      </c>
      <c r="R964">
        <v>0.895</v>
      </c>
      <c r="S964">
        <v>23019.17311904757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-122.448979591846</v>
      </c>
      <c r="O965">
        <v>6000.000000000002</v>
      </c>
      <c r="P965">
        <v>-2000</v>
      </c>
      <c r="Q965">
        <v>5376.235617191709</v>
      </c>
      <c r="R965">
        <v>0.895</v>
      </c>
      <c r="S965">
        <v>16481.62209863941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6000.000000000002</v>
      </c>
      <c r="P966">
        <v>-2000</v>
      </c>
      <c r="Q966">
        <v>7166.235617191709</v>
      </c>
      <c r="R966">
        <v>0.895</v>
      </c>
      <c r="S966">
        <v>15108.17311904757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6000.000000000002</v>
      </c>
      <c r="P967">
        <v>-931.5803159869171</v>
      </c>
      <c r="Q967">
        <v>8000</v>
      </c>
      <c r="R967">
        <v>0.895</v>
      </c>
      <c r="S967">
        <v>15258.75343503449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6000.000000000001</v>
      </c>
      <c r="P968">
        <v>0</v>
      </c>
      <c r="Q968">
        <v>8000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6000</v>
      </c>
      <c r="P969">
        <v>0</v>
      </c>
      <c r="Q969">
        <v>8000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5880</v>
      </c>
      <c r="O970">
        <v>0</v>
      </c>
      <c r="P970">
        <v>3997.7566447208</v>
      </c>
      <c r="Q970">
        <v>3418.766224187699</v>
      </c>
      <c r="R970">
        <v>0.8726375558103789</v>
      </c>
      <c r="S970">
        <v>8646.41647432677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0</v>
      </c>
      <c r="O971">
        <v>0</v>
      </c>
      <c r="P971">
        <v>1408.107439019469</v>
      </c>
      <c r="Q971">
        <v>1845.461823048627</v>
      </c>
      <c r="R971">
        <v>0.895</v>
      </c>
      <c r="S971">
        <v>15729.0656800281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-110</v>
      </c>
      <c r="N972">
        <v>0</v>
      </c>
      <c r="O972">
        <v>0</v>
      </c>
      <c r="P972">
        <v>703.3302765651606</v>
      </c>
      <c r="Q972">
        <v>1059.617938618279</v>
      </c>
      <c r="R972">
        <v>0.895</v>
      </c>
      <c r="S972">
        <v>15806.84284248241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-375</v>
      </c>
      <c r="N973">
        <v>0</v>
      </c>
      <c r="O973">
        <v>0</v>
      </c>
      <c r="P973">
        <v>736.3302765651591</v>
      </c>
      <c r="Q973">
        <v>236.9025458080459</v>
      </c>
      <c r="R973">
        <v>0.895</v>
      </c>
      <c r="S973">
        <v>15806.84284248241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-714.9999999999999</v>
      </c>
      <c r="N974">
        <v>0</v>
      </c>
      <c r="O974">
        <v>0</v>
      </c>
      <c r="P974">
        <v>209.3302765651609</v>
      </c>
      <c r="Q974">
        <v>3.013968640268104</v>
      </c>
      <c r="R974">
        <v>0.895</v>
      </c>
      <c r="S974">
        <v>15806.84284248241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-1040</v>
      </c>
      <c r="N975">
        <v>-9.280558181356409E-13</v>
      </c>
      <c r="O975">
        <v>9.094947017729282E-13</v>
      </c>
      <c r="P975">
        <v>-88.66972343483927</v>
      </c>
      <c r="Q975">
        <v>82.37337111444958</v>
      </c>
      <c r="R975">
        <v>0.895</v>
      </c>
      <c r="S975">
        <v>15806.84284248241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-995</v>
      </c>
      <c r="N976">
        <v>-6000</v>
      </c>
      <c r="O976">
        <v>5880</v>
      </c>
      <c r="P976">
        <v>-4000</v>
      </c>
      <c r="Q976">
        <v>3572.87337111445</v>
      </c>
      <c r="R976">
        <v>0.872625</v>
      </c>
      <c r="S976">
        <v>27172.17311904757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-590</v>
      </c>
      <c r="N977">
        <v>-122.4489795918367</v>
      </c>
      <c r="O977">
        <v>6000</v>
      </c>
      <c r="P977">
        <v>-2999.871329051243</v>
      </c>
      <c r="Q977">
        <v>6213.013968640268</v>
      </c>
      <c r="R977">
        <v>0.8800846129493179</v>
      </c>
      <c r="S977">
        <v>20710.49342769065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-250</v>
      </c>
      <c r="N978">
        <v>0</v>
      </c>
      <c r="O978">
        <v>6000</v>
      </c>
      <c r="P978">
        <v>-2000</v>
      </c>
      <c r="Q978">
        <v>8003.013968640268</v>
      </c>
      <c r="R978">
        <v>0.895</v>
      </c>
      <c r="S978">
        <v>19794.17311904757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-85</v>
      </c>
      <c r="N979">
        <v>5880.000000000005</v>
      </c>
      <c r="O979">
        <v>-5.456968210637569E-12</v>
      </c>
      <c r="P979">
        <v>3997.7566447208</v>
      </c>
      <c r="Q979">
        <v>3421.780192827966</v>
      </c>
      <c r="R979">
        <v>0.8726375558103789</v>
      </c>
      <c r="S979">
        <v>6628.416474326768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-1.856111636271282E-12</v>
      </c>
      <c r="O980">
        <v>-3.637978807091713E-12</v>
      </c>
      <c r="P980">
        <v>2667.13989207288</v>
      </c>
      <c r="Q980">
        <v>403.9932043219105</v>
      </c>
      <c r="R980">
        <v>0.8838065450713729</v>
      </c>
      <c r="S980">
        <v>13054.03322697469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-829.6697234348433</v>
      </c>
      <c r="O981">
        <v>813.0763289661427</v>
      </c>
      <c r="P981">
        <v>0</v>
      </c>
      <c r="Q981">
        <v>403.9932043219105</v>
      </c>
      <c r="R981">
        <v>0.895</v>
      </c>
      <c r="S981">
        <v>15806.84284248241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796.8148023868242</v>
      </c>
      <c r="O982">
        <v>-3.637978807091713E-12</v>
      </c>
      <c r="P982">
        <v>47.51547417833589</v>
      </c>
      <c r="Q982">
        <v>350.9032890388535</v>
      </c>
      <c r="R982">
        <v>0.895</v>
      </c>
      <c r="S982">
        <v>15806.84284248241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2.121069379305679E-13</v>
      </c>
      <c r="O983">
        <v>-3.637978807091713E-12</v>
      </c>
      <c r="P983">
        <v>307.3302765651592</v>
      </c>
      <c r="Q983">
        <v>7.517505167166746</v>
      </c>
      <c r="R983">
        <v>0.895</v>
      </c>
      <c r="S983">
        <v>15806.84284248241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-2.784167454406923E-12</v>
      </c>
      <c r="O984">
        <v>0</v>
      </c>
      <c r="P984">
        <v>0</v>
      </c>
      <c r="Q984">
        <v>7.517505167166746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1.818989403545856E-12</v>
      </c>
      <c r="P985">
        <v>0</v>
      </c>
      <c r="Q985">
        <v>7.517505167166746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1.818989403545856E-12</v>
      </c>
      <c r="P986">
        <v>-2000</v>
      </c>
      <c r="Q986">
        <v>1797.517505167167</v>
      </c>
      <c r="R986">
        <v>0.895</v>
      </c>
      <c r="S986">
        <v>20967.17311904757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1.818989403545856E-12</v>
      </c>
      <c r="P987">
        <v>-930.148038919365</v>
      </c>
      <c r="Q987">
        <v>2629.999999999999</v>
      </c>
      <c r="R987">
        <v>0.895</v>
      </c>
      <c r="S987">
        <v>19514.32115796693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-122.4489795918367</v>
      </c>
      <c r="O988">
        <v>120.0000000000018</v>
      </c>
      <c r="P988">
        <v>-2000</v>
      </c>
      <c r="Q988">
        <v>4419.999999999998</v>
      </c>
      <c r="R988">
        <v>0.895</v>
      </c>
      <c r="S988">
        <v>19172.62209863941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-6000</v>
      </c>
      <c r="O989">
        <v>6000.000000000002</v>
      </c>
      <c r="P989">
        <v>-2000</v>
      </c>
      <c r="Q989">
        <v>6209.999999999999</v>
      </c>
      <c r="R989">
        <v>0.895</v>
      </c>
      <c r="S989">
        <v>27199.17311904757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6000.000000000002</v>
      </c>
      <c r="P990">
        <v>-2000</v>
      </c>
      <c r="Q990">
        <v>7999.999999999999</v>
      </c>
      <c r="R990">
        <v>0.895</v>
      </c>
      <c r="S990">
        <v>22462.17311904757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6000.000000000002</v>
      </c>
      <c r="P991">
        <v>0</v>
      </c>
      <c r="Q991">
        <v>7999.999999999999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6000.000000000001</v>
      </c>
      <c r="P992">
        <v>0</v>
      </c>
      <c r="Q992">
        <v>7999.999999999999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6000</v>
      </c>
      <c r="P993">
        <v>0</v>
      </c>
      <c r="Q993">
        <v>7999.999999999999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5880.000000000011</v>
      </c>
      <c r="O994">
        <v>-1.091393642127514E-11</v>
      </c>
      <c r="P994">
        <v>3997.7566447208</v>
      </c>
      <c r="Q994">
        <v>3418.766224187698</v>
      </c>
      <c r="R994">
        <v>0.8726375558103789</v>
      </c>
      <c r="S994">
        <v>4451.416474326758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-10</v>
      </c>
      <c r="N995">
        <v>-9.280558181356409E-13</v>
      </c>
      <c r="O995">
        <v>-1.000444171950221E-11</v>
      </c>
      <c r="P995">
        <v>2667.13989207288</v>
      </c>
      <c r="Q995">
        <v>400.9792356816424</v>
      </c>
      <c r="R995">
        <v>0.8838065450713729</v>
      </c>
      <c r="S995">
        <v>11379.03322697469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-525</v>
      </c>
      <c r="N996">
        <v>-9.280558181356409E-13</v>
      </c>
      <c r="O996">
        <v>-9.094947017729282E-12</v>
      </c>
      <c r="P996">
        <v>0</v>
      </c>
      <c r="Q996">
        <v>400.9792356816424</v>
      </c>
      <c r="R996">
        <v>0.895</v>
      </c>
      <c r="S996">
        <v>12855.17311904757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-1145</v>
      </c>
      <c r="N997">
        <v>-9.280558181356409E-13</v>
      </c>
      <c r="O997">
        <v>-8.185452315956354E-12</v>
      </c>
      <c r="P997">
        <v>-2000</v>
      </c>
      <c r="Q997">
        <v>2190.979235681642</v>
      </c>
      <c r="R997">
        <v>0.895</v>
      </c>
      <c r="S997">
        <v>14769.17311904757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-1610</v>
      </c>
      <c r="N998">
        <v>0</v>
      </c>
      <c r="O998">
        <v>-8.185452315956354E-12</v>
      </c>
      <c r="P998">
        <v>0</v>
      </c>
      <c r="Q998">
        <v>2190.979235681642</v>
      </c>
      <c r="R998">
        <v>0.895</v>
      </c>
      <c r="S998">
        <v>12045.17311904757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-1750</v>
      </c>
      <c r="N999">
        <v>-122.448979591846</v>
      </c>
      <c r="O999">
        <v>120.0000000000009</v>
      </c>
      <c r="P999">
        <v>-2000</v>
      </c>
      <c r="Q999">
        <v>3980.979235681643</v>
      </c>
      <c r="R999">
        <v>0.895</v>
      </c>
      <c r="S999">
        <v>13471.62209863942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-1395</v>
      </c>
      <c r="N1000">
        <v>9.235234512966482E-14</v>
      </c>
      <c r="O1000">
        <v>120.0000000000009</v>
      </c>
      <c r="P1000">
        <v>-2000</v>
      </c>
      <c r="Q1000">
        <v>5770.979235681643</v>
      </c>
      <c r="R1000">
        <v>0.895</v>
      </c>
      <c r="S1000">
        <v>13500.17311904757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-1100</v>
      </c>
      <c r="N1001">
        <v>-6000</v>
      </c>
      <c r="O1001">
        <v>6000.000000000002</v>
      </c>
      <c r="P1001">
        <v>-2000</v>
      </c>
      <c r="Q1001">
        <v>7560.979235681643</v>
      </c>
      <c r="R1001">
        <v>0.895</v>
      </c>
      <c r="S1001">
        <v>19795.17311904757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-1090</v>
      </c>
      <c r="N1002">
        <v>0</v>
      </c>
      <c r="O1002">
        <v>6000.000000000002</v>
      </c>
      <c r="P1002">
        <v>-495.5578780393919</v>
      </c>
      <c r="Q1002">
        <v>8004.5035365269</v>
      </c>
      <c r="R1002">
        <v>0.895</v>
      </c>
      <c r="S1002">
        <v>13378.73099708696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-535</v>
      </c>
      <c r="N1003">
        <v>5880.000000000005</v>
      </c>
      <c r="O1003">
        <v>-3.637978807091713E-12</v>
      </c>
      <c r="P1003">
        <v>3997.7566447208</v>
      </c>
      <c r="Q1003">
        <v>3423.269760714598</v>
      </c>
      <c r="R1003">
        <v>0.8726375558103789</v>
      </c>
      <c r="S1003">
        <v>2636.416474326765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-15</v>
      </c>
      <c r="N1004">
        <v>0</v>
      </c>
      <c r="O1004">
        <v>-3.637978807091713E-12</v>
      </c>
      <c r="P1004">
        <v>2667.13989207288</v>
      </c>
      <c r="Q1004">
        <v>405.4827722085429</v>
      </c>
      <c r="R1004">
        <v>0.8838065450713729</v>
      </c>
      <c r="S1004">
        <v>12726.03322697469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-626.6566170978575</v>
      </c>
      <c r="O1005">
        <v>614.1234847558953</v>
      </c>
      <c r="P1005">
        <v>0</v>
      </c>
      <c r="Q1005">
        <v>405.4827722085429</v>
      </c>
      <c r="R1005">
        <v>0.895</v>
      </c>
      <c r="S1005">
        <v>19576.82973614543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182.3433829021372</v>
      </c>
      <c r="O1006">
        <v>428.0588083251423</v>
      </c>
      <c r="P1006">
        <v>2.790198723840008E-12</v>
      </c>
      <c r="Q1006">
        <v>405.4827722085411</v>
      </c>
      <c r="R1006">
        <v>0.895</v>
      </c>
      <c r="S1006">
        <v>19576.82973614543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419.4976321586441</v>
      </c>
      <c r="O1007">
        <v>-5.456968210637569E-12</v>
      </c>
      <c r="P1007">
        <v>354.8457507434928</v>
      </c>
      <c r="Q1007">
        <v>9.007073053800923</v>
      </c>
      <c r="R1007">
        <v>0.895</v>
      </c>
      <c r="S1007">
        <v>19576.82973614543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-8.990540738189021E-13</v>
      </c>
      <c r="O1008">
        <v>-5.456968210637569E-12</v>
      </c>
      <c r="P1008">
        <v>0</v>
      </c>
      <c r="Q1008">
        <v>9.007073053800923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-3.637978807091713E-12</v>
      </c>
      <c r="P1009">
        <v>0</v>
      </c>
      <c r="Q1009">
        <v>9.007073053800923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9.007073053800923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-2000</v>
      </c>
      <c r="Q1011">
        <v>1799.007073053801</v>
      </c>
      <c r="R1011">
        <v>0.895</v>
      </c>
      <c r="S1011">
        <v>21100.17311904757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-122.4489795918432</v>
      </c>
      <c r="O1012">
        <v>120.0000000000027</v>
      </c>
      <c r="P1012">
        <v>-2000</v>
      </c>
      <c r="Q1012">
        <v>3589.007073053801</v>
      </c>
      <c r="R1012">
        <v>0.895</v>
      </c>
      <c r="S1012">
        <v>22563.62209863941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-6000</v>
      </c>
      <c r="O1013">
        <v>6000.000000000003</v>
      </c>
      <c r="P1013">
        <v>-2977.351281324552</v>
      </c>
      <c r="Q1013">
        <v>6210.000000000001</v>
      </c>
      <c r="R1013">
        <v>0.8803102755749344</v>
      </c>
      <c r="S1013">
        <v>27127.52440037212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6000.000000000003</v>
      </c>
      <c r="P1014">
        <v>-2000</v>
      </c>
      <c r="Q1014">
        <v>8000.000000000001</v>
      </c>
      <c r="R1014">
        <v>0.895</v>
      </c>
      <c r="S1014">
        <v>17711.17311904757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6000.000000000002</v>
      </c>
      <c r="P1015">
        <v>0</v>
      </c>
      <c r="Q1015">
        <v>8000.000000000001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6000.000000000001</v>
      </c>
      <c r="P1016">
        <v>0</v>
      </c>
      <c r="Q1016">
        <v>8000.000000000001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6000</v>
      </c>
      <c r="P1017">
        <v>8.368882106255238E-13</v>
      </c>
      <c r="Q1017">
        <v>8000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5880.000000000014</v>
      </c>
      <c r="O1018">
        <v>-1.364242052659392E-11</v>
      </c>
      <c r="P1018">
        <v>3997.7566447208</v>
      </c>
      <c r="Q1018">
        <v>3418.766224187699</v>
      </c>
      <c r="R1018">
        <v>0.8726375558103789</v>
      </c>
      <c r="S1018">
        <v>6057.416474326755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-20</v>
      </c>
      <c r="N1019">
        <v>-9.280558181356409E-13</v>
      </c>
      <c r="O1019">
        <v>-1.2732925824821E-11</v>
      </c>
      <c r="P1019">
        <v>2667.13989207288</v>
      </c>
      <c r="Q1019">
        <v>400.9792356816424</v>
      </c>
      <c r="R1019">
        <v>0.8838065450713729</v>
      </c>
      <c r="S1019">
        <v>12073.03322697469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-625</v>
      </c>
      <c r="N1020">
        <v>0</v>
      </c>
      <c r="O1020">
        <v>-1.2732925824821E-11</v>
      </c>
      <c r="P1020">
        <v>0</v>
      </c>
      <c r="Q1020">
        <v>400.9792356816424</v>
      </c>
      <c r="R1020">
        <v>0.895</v>
      </c>
      <c r="S1020">
        <v>14481.17311904757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-1440</v>
      </c>
      <c r="N1021">
        <v>-9.280558181356409E-13</v>
      </c>
      <c r="O1021">
        <v>-1.182343112304807E-11</v>
      </c>
      <c r="P1021">
        <v>-2000</v>
      </c>
      <c r="Q1021">
        <v>2190.979235681643</v>
      </c>
      <c r="R1021">
        <v>0.895</v>
      </c>
      <c r="S1021">
        <v>15737.17311904757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-1970</v>
      </c>
      <c r="N1022">
        <v>0</v>
      </c>
      <c r="O1022">
        <v>-1.182343112304807E-11</v>
      </c>
      <c r="P1022">
        <v>0</v>
      </c>
      <c r="Q1022">
        <v>2190.979235681643</v>
      </c>
      <c r="R1022">
        <v>0.895</v>
      </c>
      <c r="S1022">
        <v>12518.17311904757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-2105</v>
      </c>
      <c r="N1023">
        <v>0</v>
      </c>
      <c r="O1023">
        <v>-1.182343112304807E-11</v>
      </c>
      <c r="P1023">
        <v>-2000</v>
      </c>
      <c r="Q1023">
        <v>3980.979235681643</v>
      </c>
      <c r="R1023">
        <v>0.895</v>
      </c>
      <c r="S1023">
        <v>15116.17311904757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-2005</v>
      </c>
      <c r="N1024">
        <v>-6000</v>
      </c>
      <c r="O1024">
        <v>5879.999999999987</v>
      </c>
      <c r="P1024">
        <v>-2000</v>
      </c>
      <c r="Q1024">
        <v>5770.979235681643</v>
      </c>
      <c r="R1024">
        <v>0.895</v>
      </c>
      <c r="S1024">
        <v>20530.17311904757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-1595</v>
      </c>
      <c r="N1025">
        <v>-122.4489795918506</v>
      </c>
      <c r="O1025">
        <v>6000.000000000002</v>
      </c>
      <c r="P1025">
        <v>-2000</v>
      </c>
      <c r="Q1025">
        <v>7560.979235681643</v>
      </c>
      <c r="R1025">
        <v>0.895</v>
      </c>
      <c r="S1025">
        <v>14387.62209863942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-1630</v>
      </c>
      <c r="N1026">
        <v>0</v>
      </c>
      <c r="O1026">
        <v>6000.000000000002</v>
      </c>
      <c r="P1026">
        <v>-495.5578780393919</v>
      </c>
      <c r="Q1026">
        <v>8004.5035365269</v>
      </c>
      <c r="R1026">
        <v>0.895</v>
      </c>
      <c r="S1026">
        <v>12682.73099708696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-845</v>
      </c>
      <c r="N1027">
        <v>8.913048077374695E-13</v>
      </c>
      <c r="O1027">
        <v>6000</v>
      </c>
      <c r="P1027">
        <v>0</v>
      </c>
      <c r="Q1027">
        <v>8004.5035365269</v>
      </c>
      <c r="R1027">
        <v>0.895</v>
      </c>
      <c r="S1027">
        <v>14009.17311904757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-25</v>
      </c>
      <c r="N1028">
        <v>5879.999999999998</v>
      </c>
      <c r="O1028">
        <v>3.637978807091713E-12</v>
      </c>
      <c r="P1028">
        <v>3997.7566447208</v>
      </c>
      <c r="Q1028">
        <v>3423.269760714598</v>
      </c>
      <c r="R1028">
        <v>0.8726375558103789</v>
      </c>
      <c r="S1028">
        <v>4539.416474326771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-341.7208534356777</v>
      </c>
      <c r="O1029">
        <v>334.8864363669672</v>
      </c>
      <c r="P1029">
        <v>594.9095610753134</v>
      </c>
      <c r="Q1029">
        <v>2758.566340518717</v>
      </c>
      <c r="R1029">
        <v>0.895</v>
      </c>
      <c r="S1029">
        <v>16552.98441140794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334.8864363669672</v>
      </c>
      <c r="P1030">
        <v>462.1887076396342</v>
      </c>
      <c r="Q1030">
        <v>2242.154376675551</v>
      </c>
      <c r="R1030">
        <v>0.895</v>
      </c>
      <c r="S1030">
        <v>16552.98441140794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328.188707639635</v>
      </c>
      <c r="O1031">
        <v>-7.275957614183426E-12</v>
      </c>
      <c r="P1031">
        <v>2000</v>
      </c>
      <c r="Q1031">
        <v>7.517505167170384</v>
      </c>
      <c r="R1031">
        <v>0.895</v>
      </c>
      <c r="S1031">
        <v>16552.98441140794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5.800348863347755E-13</v>
      </c>
      <c r="O1032">
        <v>-7.275957614183426E-12</v>
      </c>
      <c r="P1032">
        <v>-9.201683187314136E-13</v>
      </c>
      <c r="Q1032">
        <v>7.517505167172203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-1.856111636271282E-12</v>
      </c>
      <c r="O1033">
        <v>-5.456968210637569E-12</v>
      </c>
      <c r="P1033">
        <v>-9.201683187314136E-13</v>
      </c>
      <c r="Q1033">
        <v>7.517505167174022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-5.456968210637569E-12</v>
      </c>
      <c r="P1034">
        <v>-9.201683187314136E-13</v>
      </c>
      <c r="Q1034">
        <v>7.517505167175841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-5.347828846424818E-12</v>
      </c>
      <c r="O1035">
        <v>0</v>
      </c>
      <c r="P1035">
        <v>0</v>
      </c>
      <c r="Q1035">
        <v>7.517505167175841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0</v>
      </c>
      <c r="P1036">
        <v>-2000</v>
      </c>
      <c r="Q1036">
        <v>1797.517505167176</v>
      </c>
      <c r="R1036">
        <v>0.895</v>
      </c>
      <c r="S1036">
        <v>21747.17311904757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-122.4489795918367</v>
      </c>
      <c r="O1037">
        <v>120</v>
      </c>
      <c r="P1037">
        <v>-2000</v>
      </c>
      <c r="Q1037">
        <v>3587.517505167176</v>
      </c>
      <c r="R1037">
        <v>0.895</v>
      </c>
      <c r="S1037">
        <v>22353.62209863941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-6000</v>
      </c>
      <c r="O1038">
        <v>6000</v>
      </c>
      <c r="P1038">
        <v>-2979.103198862479</v>
      </c>
      <c r="Q1038">
        <v>6209.999999999998</v>
      </c>
      <c r="R1038">
        <v>0.8802925980658118</v>
      </c>
      <c r="S1038">
        <v>31095.27631791005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6000</v>
      </c>
      <c r="P1039">
        <v>-2000</v>
      </c>
      <c r="Q1039">
        <v>7999.999999999998</v>
      </c>
      <c r="R1039">
        <v>0.895</v>
      </c>
      <c r="S1039">
        <v>24869.17311904757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6000</v>
      </c>
      <c r="P1040">
        <v>0</v>
      </c>
      <c r="Q1040">
        <v>7999.999999999998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6000</v>
      </c>
      <c r="P1041">
        <v>0</v>
      </c>
      <c r="Q1041">
        <v>7999.999999999998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6000</v>
      </c>
      <c r="P1042">
        <v>0</v>
      </c>
      <c r="Q1042">
        <v>7999.999999999998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-45</v>
      </c>
      <c r="N1043">
        <v>0</v>
      </c>
      <c r="O1043">
        <v>6000</v>
      </c>
      <c r="P1043">
        <v>0</v>
      </c>
      <c r="Q1043">
        <v>7999.999999999998</v>
      </c>
      <c r="R1043">
        <v>0.895</v>
      </c>
      <c r="S1043">
        <v>18170.17311904757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-980</v>
      </c>
      <c r="N1044">
        <v>0</v>
      </c>
      <c r="O1044">
        <v>6000</v>
      </c>
      <c r="P1044">
        <v>1160</v>
      </c>
      <c r="Q1044">
        <v>6703.910614525138</v>
      </c>
      <c r="R1044">
        <v>0.895</v>
      </c>
      <c r="S1044">
        <v>16381.17311904757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-2055</v>
      </c>
      <c r="N1045">
        <v>0</v>
      </c>
      <c r="O1045">
        <v>6000</v>
      </c>
      <c r="P1045">
        <v>0</v>
      </c>
      <c r="Q1045">
        <v>6703.910614525138</v>
      </c>
      <c r="R1045">
        <v>0.895</v>
      </c>
      <c r="S1045">
        <v>15561.17311904757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-2735</v>
      </c>
      <c r="N1046">
        <v>0</v>
      </c>
      <c r="O1046">
        <v>6000</v>
      </c>
      <c r="P1046">
        <v>0</v>
      </c>
      <c r="Q1046">
        <v>6703.910614525138</v>
      </c>
      <c r="R1046">
        <v>0.895</v>
      </c>
      <c r="S1046">
        <v>15934.17311904757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-2755</v>
      </c>
      <c r="N1047">
        <v>0</v>
      </c>
      <c r="O1047">
        <v>6000</v>
      </c>
      <c r="P1047">
        <v>0</v>
      </c>
      <c r="Q1047">
        <v>6703.910614525138</v>
      </c>
      <c r="R1047">
        <v>0.895</v>
      </c>
      <c r="S1047">
        <v>13824.17311904757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-2380</v>
      </c>
      <c r="N1048">
        <v>0</v>
      </c>
      <c r="O1048">
        <v>6000</v>
      </c>
      <c r="P1048">
        <v>0</v>
      </c>
      <c r="Q1048">
        <v>6703.910614525138</v>
      </c>
      <c r="R1048">
        <v>0.895</v>
      </c>
      <c r="S1048">
        <v>14917.17311904757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-1570</v>
      </c>
      <c r="N1049">
        <v>0</v>
      </c>
      <c r="O1049">
        <v>6000</v>
      </c>
      <c r="P1049">
        <v>0</v>
      </c>
      <c r="Q1049">
        <v>6703.910614525138</v>
      </c>
      <c r="R1049">
        <v>0.895</v>
      </c>
      <c r="S1049">
        <v>15313.17311904757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-735</v>
      </c>
      <c r="N1050">
        <v>5880</v>
      </c>
      <c r="O1050">
        <v>0</v>
      </c>
      <c r="P1050">
        <v>2000</v>
      </c>
      <c r="Q1050">
        <v>4469.273743016758</v>
      </c>
      <c r="R1050">
        <v>0.895</v>
      </c>
      <c r="S1050">
        <v>6302.173119047569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-354.9999999999999</v>
      </c>
      <c r="N1051">
        <v>0</v>
      </c>
      <c r="O1051">
        <v>0</v>
      </c>
      <c r="P1051">
        <v>2000</v>
      </c>
      <c r="Q1051">
        <v>2234.636871508378</v>
      </c>
      <c r="R1051">
        <v>0.895</v>
      </c>
      <c r="S1051">
        <v>13852.17311904757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-20</v>
      </c>
      <c r="N1052">
        <v>0</v>
      </c>
      <c r="O1052">
        <v>0</v>
      </c>
      <c r="P1052">
        <v>2000</v>
      </c>
      <c r="Q1052">
        <v>-1.818989403545856E-12</v>
      </c>
      <c r="R1052">
        <v>0.895</v>
      </c>
      <c r="S1052">
        <v>12734.17311904757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0</v>
      </c>
      <c r="P1053">
        <v>0</v>
      </c>
      <c r="Q1053">
        <v>-1.818989403545856E-12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0</v>
      </c>
      <c r="P1054">
        <v>0</v>
      </c>
      <c r="Q1054">
        <v>-1.818989403545856E-12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0</v>
      </c>
      <c r="P1055">
        <v>0</v>
      </c>
      <c r="Q1055">
        <v>-1.818989403545856E-12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0</v>
      </c>
      <c r="P1056">
        <v>0</v>
      </c>
      <c r="Q1056">
        <v>-1.818989403545856E-12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0</v>
      </c>
      <c r="P1057">
        <v>0</v>
      </c>
      <c r="Q1057">
        <v>-1.818989403545856E-12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0</v>
      </c>
      <c r="P1058">
        <v>0</v>
      </c>
      <c r="Q1058">
        <v>-1.818989403545856E-12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0</v>
      </c>
      <c r="P1059">
        <v>-9.201683187314136E-13</v>
      </c>
      <c r="Q1059">
        <v>-7.908683770303105E-13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0</v>
      </c>
      <c r="P1060">
        <v>-2000.000000000001</v>
      </c>
      <c r="Q1060">
        <v>1790</v>
      </c>
      <c r="R1060">
        <v>0.895</v>
      </c>
      <c r="S1060">
        <v>16461.17311904757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0</v>
      </c>
      <c r="P1061">
        <v>-2000.000000000001</v>
      </c>
      <c r="Q1061">
        <v>3580.000000000002</v>
      </c>
      <c r="R1061">
        <v>0.895</v>
      </c>
      <c r="S1061">
        <v>16702.17311904757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-6000</v>
      </c>
      <c r="O1062">
        <v>5880</v>
      </c>
      <c r="P1062">
        <v>-2000.000000000001</v>
      </c>
      <c r="Q1062">
        <v>5370.000000000004</v>
      </c>
      <c r="R1062">
        <v>0.895</v>
      </c>
      <c r="S1062">
        <v>23331.17311904757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-122.4489795918423</v>
      </c>
      <c r="O1063">
        <v>6000.000000000005</v>
      </c>
      <c r="P1063">
        <v>-2000.000000000001</v>
      </c>
      <c r="Q1063">
        <v>7160.000000000005</v>
      </c>
      <c r="R1063">
        <v>0.895</v>
      </c>
      <c r="S1063">
        <v>17137.62209863941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6000.000000000005</v>
      </c>
      <c r="P1064">
        <v>-938.5474860335152</v>
      </c>
      <c r="Q1064">
        <v>8000.000000000001</v>
      </c>
      <c r="R1064">
        <v>0.895</v>
      </c>
      <c r="S1064">
        <v>17479.72060508109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6000.000000000005</v>
      </c>
      <c r="P1065">
        <v>-9.201683187314136E-13</v>
      </c>
      <c r="Q1065">
        <v>8000.000000000002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6000.000000000005</v>
      </c>
      <c r="P1066">
        <v>0</v>
      </c>
      <c r="Q1066">
        <v>8000.000000000002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-15</v>
      </c>
      <c r="N1067">
        <v>8.913048077374697E-13</v>
      </c>
      <c r="O1067">
        <v>6000.000000000004</v>
      </c>
      <c r="P1067">
        <v>0</v>
      </c>
      <c r="Q1067">
        <v>8000.000000000002</v>
      </c>
      <c r="R1067">
        <v>0.895</v>
      </c>
      <c r="S1067">
        <v>17324.17311904757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-320</v>
      </c>
      <c r="N1068">
        <v>8.913048077374697E-13</v>
      </c>
      <c r="O1068">
        <v>6000.000000000003</v>
      </c>
      <c r="P1068">
        <v>0</v>
      </c>
      <c r="Q1068">
        <v>8000.000000000002</v>
      </c>
      <c r="R1068">
        <v>0.895</v>
      </c>
      <c r="S1068">
        <v>15919.17311904757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-735</v>
      </c>
      <c r="N1069">
        <v>8.913048077374697E-13</v>
      </c>
      <c r="O1069">
        <v>6000.000000000002</v>
      </c>
      <c r="P1069">
        <v>0</v>
      </c>
      <c r="Q1069">
        <v>8000.000000000002</v>
      </c>
      <c r="R1069">
        <v>0.895</v>
      </c>
      <c r="S1069">
        <v>16241.17311904757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-1050</v>
      </c>
      <c r="N1070">
        <v>0</v>
      </c>
      <c r="O1070">
        <v>6000.000000000002</v>
      </c>
      <c r="P1070">
        <v>0</v>
      </c>
      <c r="Q1070">
        <v>8000.000000000002</v>
      </c>
      <c r="R1070">
        <v>0.895</v>
      </c>
      <c r="S1070">
        <v>13875.17311904757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-1185</v>
      </c>
      <c r="N1071">
        <v>0</v>
      </c>
      <c r="O1071">
        <v>6000.000000000002</v>
      </c>
      <c r="P1071">
        <v>-9.201683187314136E-13</v>
      </c>
      <c r="Q1071">
        <v>8000.000000000003</v>
      </c>
      <c r="R1071">
        <v>0.895</v>
      </c>
      <c r="S1071">
        <v>11629.17311904757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-1135</v>
      </c>
      <c r="N1072">
        <v>0</v>
      </c>
      <c r="O1072">
        <v>6000.000000000002</v>
      </c>
      <c r="P1072">
        <v>-9.201683187314136E-13</v>
      </c>
      <c r="Q1072">
        <v>8000.000000000004</v>
      </c>
      <c r="R1072">
        <v>0.895</v>
      </c>
      <c r="S1072">
        <v>15090.17311904757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-864.9999999999999</v>
      </c>
      <c r="N1073">
        <v>0</v>
      </c>
      <c r="O1073">
        <v>6000.000000000002</v>
      </c>
      <c r="P1073">
        <v>-9.201683187314136E-13</v>
      </c>
      <c r="Q1073">
        <v>8000.000000000005</v>
      </c>
      <c r="R1073">
        <v>0.895</v>
      </c>
      <c r="S1073">
        <v>15656.17311904757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-525</v>
      </c>
      <c r="N1074">
        <v>8.913048077374697E-13</v>
      </c>
      <c r="O1074">
        <v>6000.000000000001</v>
      </c>
      <c r="P1074">
        <v>2000</v>
      </c>
      <c r="Q1074">
        <v>5765.363128491625</v>
      </c>
      <c r="R1074">
        <v>0.895</v>
      </c>
      <c r="S1074">
        <v>13216.17311904757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-205</v>
      </c>
      <c r="N1075">
        <v>5880.000000000004</v>
      </c>
      <c r="O1075">
        <v>-2.728484105318785E-12</v>
      </c>
      <c r="P1075">
        <v>2000</v>
      </c>
      <c r="Q1075">
        <v>3530.726256983246</v>
      </c>
      <c r="R1075">
        <v>0.895</v>
      </c>
      <c r="S1075">
        <v>7977.173119047566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-5</v>
      </c>
      <c r="N1076">
        <v>0</v>
      </c>
      <c r="O1076">
        <v>-2.728484105318785E-12</v>
      </c>
      <c r="P1076">
        <v>2000</v>
      </c>
      <c r="Q1076">
        <v>1296.089385474866</v>
      </c>
      <c r="R1076">
        <v>0.895</v>
      </c>
      <c r="S1076">
        <v>12897.17311904757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-2.728484105318785E-12</v>
      </c>
      <c r="P1077">
        <v>1160.000000000003</v>
      </c>
      <c r="Q1077">
        <v>2.728484105318785E-12</v>
      </c>
      <c r="R1077">
        <v>0.895</v>
      </c>
      <c r="S1077">
        <v>12007.17311904757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-2.728484105318785E-12</v>
      </c>
      <c r="P1078">
        <v>0</v>
      </c>
      <c r="Q1078">
        <v>2.728484105318785E-12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-2.728484105318785E-12</v>
      </c>
      <c r="P1079">
        <v>0</v>
      </c>
      <c r="Q1079">
        <v>2.728484105318785E-12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-9.280558181356411E-13</v>
      </c>
      <c r="O1080">
        <v>-1.818989403545856E-12</v>
      </c>
      <c r="P1080">
        <v>0</v>
      </c>
      <c r="Q1080">
        <v>2.728484105318785E-12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-1.818989403545856E-12</v>
      </c>
      <c r="P1081">
        <v>0</v>
      </c>
      <c r="Q1081">
        <v>2.728484105318785E-12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-9.280558181356411E-13</v>
      </c>
      <c r="O1082">
        <v>-9.094947017729282E-13</v>
      </c>
      <c r="P1082">
        <v>-938.5474860335174</v>
      </c>
      <c r="Q1082">
        <v>840.0000000000009</v>
      </c>
      <c r="R1082">
        <v>0.895</v>
      </c>
      <c r="S1082">
        <v>16289.72060508109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-9.094947017729282E-13</v>
      </c>
      <c r="P1083">
        <v>-2000.000000000003</v>
      </c>
      <c r="Q1083">
        <v>2630.000000000003</v>
      </c>
      <c r="R1083">
        <v>0.8949999999999999</v>
      </c>
      <c r="S1083">
        <v>16344.17311904757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-9.094947017729282E-13</v>
      </c>
      <c r="P1084">
        <v>-2000</v>
      </c>
      <c r="Q1084">
        <v>4420.000000000004</v>
      </c>
      <c r="R1084">
        <v>0.895</v>
      </c>
      <c r="S1084">
        <v>16460.17311904757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-6000</v>
      </c>
      <c r="O1085">
        <v>5879.999999999999</v>
      </c>
      <c r="P1085">
        <v>-2000</v>
      </c>
      <c r="Q1085">
        <v>6210.000000000004</v>
      </c>
      <c r="R1085">
        <v>0.895</v>
      </c>
      <c r="S1085">
        <v>21905.17311904757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-122.4489795918395</v>
      </c>
      <c r="O1086">
        <v>6000.000000000002</v>
      </c>
      <c r="P1086">
        <v>-2000</v>
      </c>
      <c r="Q1086">
        <v>8000.000000000004</v>
      </c>
      <c r="R1086">
        <v>0.895</v>
      </c>
      <c r="S1086">
        <v>15560.62209863941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6000.000000000002</v>
      </c>
      <c r="P1087">
        <v>0</v>
      </c>
      <c r="Q1087">
        <v>8000.000000000004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6000.000000000001</v>
      </c>
      <c r="P1088">
        <v>4.27969995396821E-12</v>
      </c>
      <c r="Q1088">
        <v>8000</v>
      </c>
      <c r="R1088">
        <v>0.895</v>
      </c>
      <c r="S1088">
        <v>15332.17311904756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6000</v>
      </c>
      <c r="P1089">
        <v>0</v>
      </c>
      <c r="Q1089">
        <v>8000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5880.000000000012</v>
      </c>
      <c r="O1090">
        <v>-1.182343112304807E-11</v>
      </c>
      <c r="P1090">
        <v>3997.7566447208</v>
      </c>
      <c r="Q1090">
        <v>3418.766224187699</v>
      </c>
      <c r="R1090">
        <v>0.8726375558103789</v>
      </c>
      <c r="S1090">
        <v>1937.416474326757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-15</v>
      </c>
      <c r="N1091">
        <v>-9.280558181356409E-13</v>
      </c>
      <c r="O1091">
        <v>-1.091393642127514E-11</v>
      </c>
      <c r="P1091">
        <v>0</v>
      </c>
      <c r="Q1091">
        <v>3418.766224187699</v>
      </c>
      <c r="R1091">
        <v>0.895</v>
      </c>
      <c r="S1091">
        <v>12132.17311904757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-390</v>
      </c>
      <c r="N1092">
        <v>-9.280558181356409E-13</v>
      </c>
      <c r="O1092">
        <v>-1.000444171950221E-11</v>
      </c>
      <c r="P1092">
        <v>0</v>
      </c>
      <c r="Q1092">
        <v>3418.766224187699</v>
      </c>
      <c r="R1092">
        <v>0.895</v>
      </c>
      <c r="S1092">
        <v>11906.17311904757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-1050</v>
      </c>
      <c r="N1093">
        <v>-9.280558181356409E-13</v>
      </c>
      <c r="O1093">
        <v>-9.094947017729282E-12</v>
      </c>
      <c r="P1093">
        <v>-1122.064518941421</v>
      </c>
      <c r="Q1093">
        <v>4423.01396864027</v>
      </c>
      <c r="R1093">
        <v>0.895</v>
      </c>
      <c r="S1093">
        <v>11907.23763798899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-1550</v>
      </c>
      <c r="N1094">
        <v>0</v>
      </c>
      <c r="O1094">
        <v>-9.094947017729282E-12</v>
      </c>
      <c r="P1094">
        <v>0</v>
      </c>
      <c r="Q1094">
        <v>4423.01396864027</v>
      </c>
      <c r="R1094">
        <v>0.895</v>
      </c>
      <c r="S1094">
        <v>9528.173119047569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-1970</v>
      </c>
      <c r="N1095">
        <v>-122.4489795918478</v>
      </c>
      <c r="O1095">
        <v>120.0000000000018</v>
      </c>
      <c r="P1095">
        <v>-2000</v>
      </c>
      <c r="Q1095">
        <v>6213.01396864027</v>
      </c>
      <c r="R1095">
        <v>0.895</v>
      </c>
      <c r="S1095">
        <v>10140.62209863942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-2075</v>
      </c>
      <c r="N1096">
        <v>-6000</v>
      </c>
      <c r="O1096">
        <v>6000.000000000002</v>
      </c>
      <c r="P1096">
        <v>-2000</v>
      </c>
      <c r="Q1096">
        <v>8003.01396864027</v>
      </c>
      <c r="R1096">
        <v>0.895</v>
      </c>
      <c r="S1096">
        <v>16658.17311904757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-1665</v>
      </c>
      <c r="N1097">
        <v>0</v>
      </c>
      <c r="O1097">
        <v>6000.000000000002</v>
      </c>
      <c r="P1097">
        <v>0</v>
      </c>
      <c r="Q1097">
        <v>8003.01396864027</v>
      </c>
      <c r="R1097">
        <v>0.895</v>
      </c>
      <c r="S1097">
        <v>8853.173119047569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-1335</v>
      </c>
      <c r="N1098">
        <v>0</v>
      </c>
      <c r="O1098">
        <v>6000.000000000002</v>
      </c>
      <c r="P1098">
        <v>0</v>
      </c>
      <c r="Q1098">
        <v>8003.01396864027</v>
      </c>
      <c r="R1098">
        <v>0.895</v>
      </c>
      <c r="S1098">
        <v>9602.173119047569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-530</v>
      </c>
      <c r="N1099">
        <v>8.773781701165714E-13</v>
      </c>
      <c r="O1099">
        <v>6000.000000000001</v>
      </c>
      <c r="P1099">
        <v>0</v>
      </c>
      <c r="Q1099">
        <v>8003.01396864027</v>
      </c>
      <c r="R1099">
        <v>0.895</v>
      </c>
      <c r="S1099">
        <v>12068.17311904757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-15</v>
      </c>
      <c r="N1100">
        <v>5880.000000000006</v>
      </c>
      <c r="O1100">
        <v>-5.456968210637569E-12</v>
      </c>
      <c r="P1100">
        <v>3997.7566447208</v>
      </c>
      <c r="Q1100">
        <v>3421.780192827968</v>
      </c>
      <c r="R1100">
        <v>0.8726375558103789</v>
      </c>
      <c r="S1100">
        <v>1711.416474326762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-318.5048409961648</v>
      </c>
      <c r="O1101">
        <v>312.1347441762373</v>
      </c>
      <c r="P1101">
        <v>0</v>
      </c>
      <c r="Q1101">
        <v>3421.780192827968</v>
      </c>
      <c r="R1101">
        <v>0.895</v>
      </c>
      <c r="S1101">
        <v>12195.67796004373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145.3968902888836</v>
      </c>
      <c r="O1102">
        <v>163.7705704120708</v>
      </c>
      <c r="P1102">
        <v>1057.098268714948</v>
      </c>
      <c r="Q1102">
        <v>2240.664808788921</v>
      </c>
      <c r="R1102">
        <v>0.895</v>
      </c>
      <c r="S1102">
        <v>12195.67796004374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160.4951590038326</v>
      </c>
      <c r="O1103">
        <v>-3.637978807091713E-12</v>
      </c>
      <c r="P1103">
        <v>2000</v>
      </c>
      <c r="Q1103">
        <v>6.027937280539845</v>
      </c>
      <c r="R1103">
        <v>0.895</v>
      </c>
      <c r="S1103">
        <v>12195.67796004374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-1.363081982886722E-12</v>
      </c>
      <c r="O1104">
        <v>-1.818989403545856E-12</v>
      </c>
      <c r="P1104">
        <v>0</v>
      </c>
      <c r="Q1104">
        <v>6.027937280539845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-1.818989403545856E-12</v>
      </c>
      <c r="P1105">
        <v>0</v>
      </c>
      <c r="Q1105">
        <v>6.027937280539845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-1.856111636271282E-12</v>
      </c>
      <c r="O1106">
        <v>0</v>
      </c>
      <c r="P1106">
        <v>0</v>
      </c>
      <c r="Q1106">
        <v>6.027937280539845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0</v>
      </c>
      <c r="P1107">
        <v>-2000</v>
      </c>
      <c r="Q1107">
        <v>1796.02793728054</v>
      </c>
      <c r="R1107">
        <v>0.895</v>
      </c>
      <c r="S1107">
        <v>20463.17311904757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-122.4489795918386</v>
      </c>
      <c r="O1108">
        <v>120.0000000000018</v>
      </c>
      <c r="P1108">
        <v>-2000</v>
      </c>
      <c r="Q1108">
        <v>3586.02793728054</v>
      </c>
      <c r="R1108">
        <v>0.895</v>
      </c>
      <c r="S1108">
        <v>21066.62209863941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-6000</v>
      </c>
      <c r="O1109">
        <v>6000.000000000002</v>
      </c>
      <c r="P1109">
        <v>-2980.855116400422</v>
      </c>
      <c r="Q1109">
        <v>6209.999999999998</v>
      </c>
      <c r="R1109">
        <v>0.8802749413356518</v>
      </c>
      <c r="S1109">
        <v>28655.02823544799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6000.000000000002</v>
      </c>
      <c r="P1110">
        <v>-2000</v>
      </c>
      <c r="Q1110">
        <v>7999.999999999998</v>
      </c>
      <c r="R1110">
        <v>0.895</v>
      </c>
      <c r="S1110">
        <v>19266.17311904757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6000.000000000002</v>
      </c>
      <c r="P1111">
        <v>0</v>
      </c>
      <c r="Q1111">
        <v>7999.999999999998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6000.000000000001</v>
      </c>
      <c r="P1112">
        <v>0</v>
      </c>
      <c r="Q1112">
        <v>7999.999999999998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6000</v>
      </c>
      <c r="P1113">
        <v>0</v>
      </c>
      <c r="Q1113">
        <v>7999.999999999998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5880.000000000006</v>
      </c>
      <c r="O1114">
        <v>-6.366462912410498E-12</v>
      </c>
      <c r="P1114">
        <v>3997.7566447208</v>
      </c>
      <c r="Q1114">
        <v>3418.766224187697</v>
      </c>
      <c r="R1114">
        <v>0.8726375558103789</v>
      </c>
      <c r="S1114">
        <v>6317.416474326762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-5</v>
      </c>
      <c r="N1115">
        <v>-9.280558181356409E-13</v>
      </c>
      <c r="O1115">
        <v>-5.456968210637569E-12</v>
      </c>
      <c r="P1115">
        <v>1691.233583726101</v>
      </c>
      <c r="Q1115">
        <v>1529.119761923897</v>
      </c>
      <c r="R1115">
        <v>0.895</v>
      </c>
      <c r="S1115">
        <v>13046.93953532147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-155</v>
      </c>
      <c r="N1116">
        <v>0</v>
      </c>
      <c r="O1116">
        <v>-5.456968210637569E-12</v>
      </c>
      <c r="P1116">
        <v>1063.233583726099</v>
      </c>
      <c r="Q1116">
        <v>341.1492773137306</v>
      </c>
      <c r="R1116">
        <v>0.895</v>
      </c>
      <c r="S1116">
        <v>13046.93953532147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-385</v>
      </c>
      <c r="N1117">
        <v>-250.7664162738998</v>
      </c>
      <c r="O1117">
        <v>245.7510879484171</v>
      </c>
      <c r="P1117">
        <v>0</v>
      </c>
      <c r="Q1117">
        <v>341.1492773137306</v>
      </c>
      <c r="R1117">
        <v>0.895</v>
      </c>
      <c r="S1117">
        <v>13046.93953532147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-610</v>
      </c>
      <c r="N1118">
        <v>240.8360661894507</v>
      </c>
      <c r="O1118">
        <v>-1.818989403545856E-12</v>
      </c>
      <c r="P1118">
        <v>159.3975175366481</v>
      </c>
      <c r="Q1118">
        <v>163.0514923565815</v>
      </c>
      <c r="R1118">
        <v>0.895</v>
      </c>
      <c r="S1118">
        <v>13046.93953532147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-714.9999999999999</v>
      </c>
      <c r="N1119">
        <v>9.235234512966486E-14</v>
      </c>
      <c r="O1119">
        <v>-1.818989403545856E-12</v>
      </c>
      <c r="P1119">
        <v>143.2335837261005</v>
      </c>
      <c r="Q1119">
        <v>3.013968640268104</v>
      </c>
      <c r="R1119">
        <v>0.895</v>
      </c>
      <c r="S1119">
        <v>13046.93953532147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-690.0000000000001</v>
      </c>
      <c r="N1120">
        <v>-6000</v>
      </c>
      <c r="O1120">
        <v>5879.999999999998</v>
      </c>
      <c r="P1120">
        <v>-4000</v>
      </c>
      <c r="Q1120">
        <v>3493.513968640268</v>
      </c>
      <c r="R1120">
        <v>0.872625</v>
      </c>
      <c r="S1120">
        <v>22722.17311904757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-550</v>
      </c>
      <c r="N1121">
        <v>-122.4489795918414</v>
      </c>
      <c r="O1121">
        <v>6000.000000000002</v>
      </c>
      <c r="P1121">
        <v>-3093.207880035283</v>
      </c>
      <c r="Q1121">
        <v>6213.013968640268</v>
      </c>
      <c r="R1121">
        <v>0.8791843631178707</v>
      </c>
      <c r="S1121">
        <v>15421.82997867469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-440</v>
      </c>
      <c r="N1122">
        <v>0</v>
      </c>
      <c r="O1122">
        <v>6000.000000000002</v>
      </c>
      <c r="P1122">
        <v>-2000</v>
      </c>
      <c r="Q1122">
        <v>8003.013968640268</v>
      </c>
      <c r="R1122">
        <v>0.895</v>
      </c>
      <c r="S1122">
        <v>14315.17311904757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-200</v>
      </c>
      <c r="N1123">
        <v>8.913048077374695E-13</v>
      </c>
      <c r="O1123">
        <v>6000.000000000001</v>
      </c>
      <c r="P1123">
        <v>0</v>
      </c>
      <c r="Q1123">
        <v>8003.013968640268</v>
      </c>
      <c r="R1123">
        <v>0.895</v>
      </c>
      <c r="S1123">
        <v>12893.17311904757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-5</v>
      </c>
      <c r="N1124">
        <v>5880.000000000001</v>
      </c>
      <c r="O1124">
        <v>0</v>
      </c>
      <c r="P1124">
        <v>3997.7566447208</v>
      </c>
      <c r="Q1124">
        <v>3421.780192827968</v>
      </c>
      <c r="R1124">
        <v>0.8726375558103789</v>
      </c>
      <c r="S1124">
        <v>2277.416474326768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1.782609615474939E-12</v>
      </c>
      <c r="O1125">
        <v>-1.818989403545856E-12</v>
      </c>
      <c r="P1125">
        <v>2000</v>
      </c>
      <c r="Q1125">
        <v>1187.143321319587</v>
      </c>
      <c r="R1125">
        <v>0.895</v>
      </c>
      <c r="S1125">
        <v>11014.17311904757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-6.134242643231976E-13</v>
      </c>
      <c r="O1126">
        <v>-1.818989403545856E-12</v>
      </c>
      <c r="P1126">
        <v>929.8646849888485</v>
      </c>
      <c r="Q1126">
        <v>148.188366024784</v>
      </c>
      <c r="R1126">
        <v>0.895</v>
      </c>
      <c r="S1126">
        <v>12595.30843405872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0</v>
      </c>
      <c r="O1127">
        <v>-1.818989403545856E-12</v>
      </c>
      <c r="P1127">
        <v>127.2335837260997</v>
      </c>
      <c r="Q1127">
        <v>6.027937280538026</v>
      </c>
      <c r="R1127">
        <v>0.895</v>
      </c>
      <c r="S1127">
        <v>13046.93953532147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-1.856111636271282E-12</v>
      </c>
      <c r="O1128">
        <v>0</v>
      </c>
      <c r="P1128">
        <v>0</v>
      </c>
      <c r="Q1128">
        <v>6.027937280538026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0</v>
      </c>
      <c r="P1129">
        <v>0</v>
      </c>
      <c r="Q1129">
        <v>6.027937280538026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1.818989403545856E-12</v>
      </c>
      <c r="P1130">
        <v>-938.5474860335174</v>
      </c>
      <c r="Q1130">
        <v>846.0279372805344</v>
      </c>
      <c r="R1130">
        <v>0.895</v>
      </c>
      <c r="S1130">
        <v>18655.72060508109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-6000</v>
      </c>
      <c r="O1131">
        <v>5880.000000000002</v>
      </c>
      <c r="P1131">
        <v>-2000</v>
      </c>
      <c r="Q1131">
        <v>2636.027937280534</v>
      </c>
      <c r="R1131">
        <v>0.895</v>
      </c>
      <c r="S1131">
        <v>25378.17311904757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-122.4489795918367</v>
      </c>
      <c r="O1132">
        <v>6000.000000000002</v>
      </c>
      <c r="P1132">
        <v>-2000</v>
      </c>
      <c r="Q1132">
        <v>4426.027937280534</v>
      </c>
      <c r="R1132">
        <v>0.895</v>
      </c>
      <c r="S1132">
        <v>17172.62209863941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6000.000000000002</v>
      </c>
      <c r="P1133">
        <v>-2000</v>
      </c>
      <c r="Q1133">
        <v>6216.027937280534</v>
      </c>
      <c r="R1133">
        <v>0.895</v>
      </c>
      <c r="S1133">
        <v>20597.17311904757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6000.000000000002</v>
      </c>
      <c r="P1134">
        <v>-1993.264874546889</v>
      </c>
      <c r="Q1134">
        <v>8000</v>
      </c>
      <c r="R1134">
        <v>0.895</v>
      </c>
      <c r="S1134">
        <v>21033.43799359446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6000.000000000002</v>
      </c>
      <c r="P1135">
        <v>0</v>
      </c>
      <c r="Q1135">
        <v>8000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6000.000000000001</v>
      </c>
      <c r="P1136">
        <v>0</v>
      </c>
      <c r="Q1136">
        <v>8000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6000</v>
      </c>
      <c r="P1137">
        <v>0</v>
      </c>
      <c r="Q1137">
        <v>8000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5880.000000000003</v>
      </c>
      <c r="O1138">
        <v>-2.728484105318785E-12</v>
      </c>
      <c r="P1138">
        <v>3997.7566447208</v>
      </c>
      <c r="Q1138">
        <v>3418.766224187699</v>
      </c>
      <c r="R1138">
        <v>0.8726375558103789</v>
      </c>
      <c r="S1138">
        <v>7900.416474326764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-60</v>
      </c>
      <c r="N1139">
        <v>-9.280558181356409E-13</v>
      </c>
      <c r="O1139">
        <v>-1.818989403545856E-12</v>
      </c>
      <c r="P1139">
        <v>2255.329925784205</v>
      </c>
      <c r="Q1139">
        <v>884.4990740635712</v>
      </c>
      <c r="R1139">
        <v>0.889933772638666</v>
      </c>
      <c r="S1139">
        <v>14762.84319326336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-565</v>
      </c>
      <c r="N1140">
        <v>-9.280558181356409E-13</v>
      </c>
      <c r="O1140">
        <v>-9.094947017729282E-13</v>
      </c>
      <c r="P1140">
        <v>788.3299257842058</v>
      </c>
      <c r="Q1140">
        <v>3.683514528145679</v>
      </c>
      <c r="R1140">
        <v>0.895</v>
      </c>
      <c r="S1140">
        <v>14762.84319326336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-1260</v>
      </c>
      <c r="N1141">
        <v>0</v>
      </c>
      <c r="O1141">
        <v>-9.094947017729282E-13</v>
      </c>
      <c r="P1141">
        <v>-442.6700742157956</v>
      </c>
      <c r="Q1141">
        <v>399.8732309512825</v>
      </c>
      <c r="R1141">
        <v>0.895</v>
      </c>
      <c r="S1141">
        <v>14762.84319326336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-2130</v>
      </c>
      <c r="N1142">
        <v>0</v>
      </c>
      <c r="O1142">
        <v>-9.094947017729282E-13</v>
      </c>
      <c r="P1142">
        <v>-2000</v>
      </c>
      <c r="Q1142">
        <v>2189.873230951283</v>
      </c>
      <c r="R1142">
        <v>0.895</v>
      </c>
      <c r="S1142">
        <v>14127.17311904757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-2420</v>
      </c>
      <c r="N1143">
        <v>-60.67007421579514</v>
      </c>
      <c r="O1143">
        <v>59.45667273147865</v>
      </c>
      <c r="P1143">
        <v>-2000</v>
      </c>
      <c r="Q1143">
        <v>3979.873230951283</v>
      </c>
      <c r="R1143">
        <v>0.895</v>
      </c>
      <c r="S1143">
        <v>14762.84319326336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-2480</v>
      </c>
      <c r="N1144">
        <v>-6000</v>
      </c>
      <c r="O1144">
        <v>5939.456672731479</v>
      </c>
      <c r="P1144">
        <v>-2000</v>
      </c>
      <c r="Q1144">
        <v>5769.873230951283</v>
      </c>
      <c r="R1144">
        <v>0.895</v>
      </c>
      <c r="S1144">
        <v>18938.17311904757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-1785</v>
      </c>
      <c r="N1145">
        <v>-61.77890537604249</v>
      </c>
      <c r="O1145">
        <v>5999.999999999999</v>
      </c>
      <c r="P1145">
        <v>-2000</v>
      </c>
      <c r="Q1145">
        <v>7559.873230951283</v>
      </c>
      <c r="R1145">
        <v>0.895</v>
      </c>
      <c r="S1145">
        <v>13642.95202442361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-1070</v>
      </c>
      <c r="N1146">
        <v>0</v>
      </c>
      <c r="O1146">
        <v>5999.999999999999</v>
      </c>
      <c r="P1146">
        <v>-495.877411817723</v>
      </c>
      <c r="Q1146">
        <v>8003.683514528146</v>
      </c>
      <c r="R1146">
        <v>0.895</v>
      </c>
      <c r="S1146">
        <v>13171.05053086529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-410</v>
      </c>
      <c r="N1147">
        <v>-9.280558181356409E-13</v>
      </c>
      <c r="O1147">
        <v>6000.000000000001</v>
      </c>
      <c r="P1147">
        <v>1010.329925784206</v>
      </c>
      <c r="Q1147">
        <v>6874.82326225529</v>
      </c>
      <c r="R1147">
        <v>0.895</v>
      </c>
      <c r="S1147">
        <v>14762.84319326336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-35</v>
      </c>
      <c r="N1148">
        <v>5880.000000000006</v>
      </c>
      <c r="O1148">
        <v>-5.456968210637569E-12</v>
      </c>
      <c r="P1148">
        <v>3670.095391052672</v>
      </c>
      <c r="Q1148">
        <v>2678.684312776768</v>
      </c>
      <c r="R1148">
        <v>0.8746362871298092</v>
      </c>
      <c r="S1148">
        <v>5849.077727994893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1.782609615474939E-12</v>
      </c>
      <c r="O1149">
        <v>-7.275957614183426E-12</v>
      </c>
      <c r="P1149">
        <v>1863.015074170884</v>
      </c>
      <c r="Q1149">
        <v>597.1032243176796</v>
      </c>
      <c r="R1149">
        <v>0.895</v>
      </c>
      <c r="S1149">
        <v>12941.15804487668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-4.198574777699773E-12</v>
      </c>
      <c r="O1150">
        <v>-3.637978807091713E-12</v>
      </c>
      <c r="P1150">
        <v>165.3299257842091</v>
      </c>
      <c r="Q1150">
        <v>412.3770502571115</v>
      </c>
      <c r="R1150">
        <v>0.895</v>
      </c>
      <c r="S1150">
        <v>14762.84319326336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-3.637978807091713E-12</v>
      </c>
      <c r="P1151">
        <v>363.3299257842054</v>
      </c>
      <c r="Q1151">
        <v>6.421825917217575</v>
      </c>
      <c r="R1151">
        <v>0.895</v>
      </c>
      <c r="S1151">
        <v>14762.84319326336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-3.637978807091713E-12</v>
      </c>
      <c r="P1152">
        <v>0</v>
      </c>
      <c r="Q1152">
        <v>6.421825917217575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-1.856111636271282E-12</v>
      </c>
      <c r="O1153">
        <v>-1.818989403545856E-12</v>
      </c>
      <c r="P1153">
        <v>0</v>
      </c>
      <c r="Q1153">
        <v>6.421825917217575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-1.818989403545856E-12</v>
      </c>
      <c r="P1154">
        <v>-938.5474860335174</v>
      </c>
      <c r="Q1154">
        <v>846.4218259172158</v>
      </c>
      <c r="R1154">
        <v>0.895</v>
      </c>
      <c r="S1154">
        <v>20010.72060508109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-1.818989403545856E-12</v>
      </c>
      <c r="P1155">
        <v>-1992.824775511489</v>
      </c>
      <c r="Q1155">
        <v>2629.999999999999</v>
      </c>
      <c r="R1155">
        <v>0.895</v>
      </c>
      <c r="S1155">
        <v>19930.99789455906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-6000</v>
      </c>
      <c r="O1156">
        <v>5879.999999999998</v>
      </c>
      <c r="P1156">
        <v>-2000</v>
      </c>
      <c r="Q1156">
        <v>4419.999999999999</v>
      </c>
      <c r="R1156">
        <v>0.895</v>
      </c>
      <c r="S1156">
        <v>24010.17311904757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-122.4489795918405</v>
      </c>
      <c r="O1157">
        <v>6000.000000000002</v>
      </c>
      <c r="P1157">
        <v>-2000</v>
      </c>
      <c r="Q1157">
        <v>6209.999999999999</v>
      </c>
      <c r="R1157">
        <v>0.895</v>
      </c>
      <c r="S1157">
        <v>22955.62209863941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6000.000000000002</v>
      </c>
      <c r="P1158">
        <v>-2000</v>
      </c>
      <c r="Q1158">
        <v>7999.999999999999</v>
      </c>
      <c r="R1158">
        <v>0.895</v>
      </c>
      <c r="S1158">
        <v>22954.17311904757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6000.000000000002</v>
      </c>
      <c r="P1159">
        <v>-1.044771649605847E-12</v>
      </c>
      <c r="Q1159">
        <v>8000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6000.000000000001</v>
      </c>
      <c r="P1160">
        <v>0</v>
      </c>
      <c r="Q1160">
        <v>8000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6000</v>
      </c>
      <c r="P1161">
        <v>8.368882106255238E-13</v>
      </c>
      <c r="Q1161">
        <v>7999.999999999999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5880.000000000011</v>
      </c>
      <c r="O1162">
        <v>-1.091393642127514E-11</v>
      </c>
      <c r="P1162">
        <v>3997.7566447208</v>
      </c>
      <c r="Q1162">
        <v>3418.766224187698</v>
      </c>
      <c r="R1162">
        <v>0.8726375558103789</v>
      </c>
      <c r="S1162">
        <v>5758.416474326757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-25</v>
      </c>
      <c r="N1163">
        <v>-9.280558181356409E-13</v>
      </c>
      <c r="O1163">
        <v>-1.000444171950221E-11</v>
      </c>
      <c r="P1163">
        <v>1089.161023727007</v>
      </c>
      <c r="Q1163">
        <v>2201.826532872607</v>
      </c>
      <c r="R1163">
        <v>0.895</v>
      </c>
      <c r="S1163">
        <v>14238.01209532056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-300</v>
      </c>
      <c r="N1164">
        <v>-9.280558181356409E-13</v>
      </c>
      <c r="O1164">
        <v>-9.094947017729282E-12</v>
      </c>
      <c r="P1164">
        <v>0</v>
      </c>
      <c r="Q1164">
        <v>2201.826532872607</v>
      </c>
      <c r="R1164">
        <v>0.895</v>
      </c>
      <c r="S1164">
        <v>14035.17311904757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-685</v>
      </c>
      <c r="N1165">
        <v>-1.856111636271282E-12</v>
      </c>
      <c r="O1165">
        <v>-7.275957614183426E-12</v>
      </c>
      <c r="P1165">
        <v>-275.8389762729877</v>
      </c>
      <c r="Q1165">
        <v>2448.70241663693</v>
      </c>
      <c r="R1165">
        <v>0.895</v>
      </c>
      <c r="S1165">
        <v>14238.01209532056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-995</v>
      </c>
      <c r="N1166">
        <v>0</v>
      </c>
      <c r="O1166">
        <v>-7.275957614183426E-12</v>
      </c>
      <c r="P1166">
        <v>-368.0957187028025</v>
      </c>
      <c r="Q1166">
        <v>2778.148084875938</v>
      </c>
      <c r="R1166">
        <v>0.895</v>
      </c>
      <c r="S1166">
        <v>12781.26883775037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-1150</v>
      </c>
      <c r="N1167">
        <v>1.020408163265306E-12</v>
      </c>
      <c r="O1167">
        <v>-8.185452315956354E-12</v>
      </c>
      <c r="P1167">
        <v>-1837.838976272994</v>
      </c>
      <c r="Q1167">
        <v>4423.013968640267</v>
      </c>
      <c r="R1167">
        <v>0.895</v>
      </c>
      <c r="S1167">
        <v>14238.01209532056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-1155</v>
      </c>
      <c r="N1168">
        <v>-6000</v>
      </c>
      <c r="O1168">
        <v>5879.999999999993</v>
      </c>
      <c r="P1168">
        <v>-2000</v>
      </c>
      <c r="Q1168">
        <v>6213.013968640267</v>
      </c>
      <c r="R1168">
        <v>0.895</v>
      </c>
      <c r="S1168">
        <v>20428.17311904757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-1015</v>
      </c>
      <c r="N1169">
        <v>-122.4489795918469</v>
      </c>
      <c r="O1169">
        <v>6000.000000000002</v>
      </c>
      <c r="P1169">
        <v>-2000</v>
      </c>
      <c r="Q1169">
        <v>8003.013968640267</v>
      </c>
      <c r="R1169">
        <v>0.895</v>
      </c>
      <c r="S1169">
        <v>14827.62209863942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-670</v>
      </c>
      <c r="N1170">
        <v>0</v>
      </c>
      <c r="O1170">
        <v>6000.000000000002</v>
      </c>
      <c r="P1170">
        <v>0</v>
      </c>
      <c r="Q1170">
        <v>8003.013968640267</v>
      </c>
      <c r="R1170">
        <v>0.895</v>
      </c>
      <c r="S1170">
        <v>13178.17311904757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-265</v>
      </c>
      <c r="N1171">
        <v>0</v>
      </c>
      <c r="O1171">
        <v>6000.000000000002</v>
      </c>
      <c r="P1171">
        <v>1428.161023727007</v>
      </c>
      <c r="Q1171">
        <v>6407.303327604504</v>
      </c>
      <c r="R1171">
        <v>0.895</v>
      </c>
      <c r="S1171">
        <v>14238.01209532056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-15</v>
      </c>
      <c r="N1172">
        <v>5879.999999999998</v>
      </c>
      <c r="O1172">
        <v>3.637978807091713E-12</v>
      </c>
      <c r="P1172">
        <v>3534.588109837377</v>
      </c>
      <c r="Q1172">
        <v>2370.409327375823</v>
      </c>
      <c r="R1172">
        <v>0.8755711964785672</v>
      </c>
      <c r="S1172">
        <v>5455.585009210194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7.130438461899756E-12</v>
      </c>
      <c r="O1173">
        <v>-3.637978807091713E-12</v>
      </c>
      <c r="P1173">
        <v>323.1610237270054</v>
      </c>
      <c r="Q1173">
        <v>2009.335557848442</v>
      </c>
      <c r="R1173">
        <v>0.895</v>
      </c>
      <c r="S1173">
        <v>14238.01209532056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0</v>
      </c>
      <c r="O1174">
        <v>-3.637978807091713E-12</v>
      </c>
      <c r="P1174">
        <v>1098.161023727006</v>
      </c>
      <c r="Q1174">
        <v>782.3400006115644</v>
      </c>
      <c r="R1174">
        <v>0.895</v>
      </c>
      <c r="S1174">
        <v>14238.01209532056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-3.637978807091713E-12</v>
      </c>
      <c r="P1175">
        <v>695.1610237270081</v>
      </c>
      <c r="Q1175">
        <v>5.623772983622985</v>
      </c>
      <c r="R1175">
        <v>0.895</v>
      </c>
      <c r="S1175">
        <v>14238.01209532056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0</v>
      </c>
      <c r="O1176">
        <v>-3.637978807091713E-12</v>
      </c>
      <c r="P1176">
        <v>0</v>
      </c>
      <c r="Q1176">
        <v>5.623772983622985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-1.856111636271282E-12</v>
      </c>
      <c r="O1177">
        <v>-1.818989403545856E-12</v>
      </c>
      <c r="P1177">
        <v>0</v>
      </c>
      <c r="Q1177">
        <v>5.623772983622985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-1.818989403545856E-12</v>
      </c>
      <c r="P1178">
        <v>0</v>
      </c>
      <c r="Q1178">
        <v>5.623772983622985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-1.818989403545856E-12</v>
      </c>
      <c r="P1179">
        <v>-2000</v>
      </c>
      <c r="Q1179">
        <v>1795.623772983623</v>
      </c>
      <c r="R1179">
        <v>0.895</v>
      </c>
      <c r="S1179">
        <v>20365.17311904757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-6000</v>
      </c>
      <c r="O1180">
        <v>5879.999999999998</v>
      </c>
      <c r="P1180">
        <v>-2000</v>
      </c>
      <c r="Q1180">
        <v>3585.623772983623</v>
      </c>
      <c r="R1180">
        <v>0.895</v>
      </c>
      <c r="S1180">
        <v>26980.17311904757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-122.4489795918405</v>
      </c>
      <c r="O1181">
        <v>6000.000000000002</v>
      </c>
      <c r="P1181">
        <v>-2000</v>
      </c>
      <c r="Q1181">
        <v>5375.623772983623</v>
      </c>
      <c r="R1181">
        <v>0.895</v>
      </c>
      <c r="S1181">
        <v>20792.62209863941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6000.000000000002</v>
      </c>
      <c r="P1182">
        <v>-2000</v>
      </c>
      <c r="Q1182">
        <v>7165.623772983623</v>
      </c>
      <c r="R1182">
        <v>0.895</v>
      </c>
      <c r="S1182">
        <v>20304.17311904757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6000.000000000002</v>
      </c>
      <c r="P1183">
        <v>-932.2639408004195</v>
      </c>
      <c r="Q1183">
        <v>7999.999999999998</v>
      </c>
      <c r="R1183">
        <v>0.895</v>
      </c>
      <c r="S1183">
        <v>23683.43705984799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6000.000000000001</v>
      </c>
      <c r="P1184">
        <v>0</v>
      </c>
      <c r="Q1184">
        <v>7999.999999999998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6000</v>
      </c>
      <c r="P1185">
        <v>0</v>
      </c>
      <c r="Q1185">
        <v>7999.999999999998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5880.000000000013</v>
      </c>
      <c r="O1186">
        <v>-1.2732925824821E-11</v>
      </c>
      <c r="P1186">
        <v>3997.7566447208</v>
      </c>
      <c r="Q1186">
        <v>3418.766224187697</v>
      </c>
      <c r="R1186">
        <v>0.8726375558103789</v>
      </c>
      <c r="S1186">
        <v>5785.416474326758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-10</v>
      </c>
      <c r="N1187">
        <v>-9.280558181356409E-13</v>
      </c>
      <c r="O1187">
        <v>-1.182343112304807E-11</v>
      </c>
      <c r="P1187">
        <v>2667.13989207288</v>
      </c>
      <c r="Q1187">
        <v>400.9792356816415</v>
      </c>
      <c r="R1187">
        <v>0.8838065450713729</v>
      </c>
      <c r="S1187">
        <v>12654.03322697469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-195</v>
      </c>
      <c r="N1188">
        <v>-9.280558181356409E-13</v>
      </c>
      <c r="O1188">
        <v>-1.091393642127514E-11</v>
      </c>
      <c r="P1188">
        <v>0</v>
      </c>
      <c r="Q1188">
        <v>400.9792356816415</v>
      </c>
      <c r="R1188">
        <v>0.895</v>
      </c>
      <c r="S1188">
        <v>14223.17311904757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-434.9999999999999</v>
      </c>
      <c r="N1189">
        <v>0</v>
      </c>
      <c r="O1189">
        <v>-1.091393642127514E-11</v>
      </c>
      <c r="P1189">
        <v>-2000</v>
      </c>
      <c r="Q1189">
        <v>2190.979235681642</v>
      </c>
      <c r="R1189">
        <v>0.895</v>
      </c>
      <c r="S1189">
        <v>17642.17311904757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-645</v>
      </c>
      <c r="N1190">
        <v>0</v>
      </c>
      <c r="O1190">
        <v>-1.091393642127514E-11</v>
      </c>
      <c r="P1190">
        <v>0</v>
      </c>
      <c r="Q1190">
        <v>2190.979235681642</v>
      </c>
      <c r="R1190">
        <v>0.895</v>
      </c>
      <c r="S1190">
        <v>14980.17311904757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-755</v>
      </c>
      <c r="N1191">
        <v>-9.280558181356409E-13</v>
      </c>
      <c r="O1191">
        <v>-1.000444171950221E-11</v>
      </c>
      <c r="P1191">
        <v>-2000</v>
      </c>
      <c r="Q1191">
        <v>3980.979235681642</v>
      </c>
      <c r="R1191">
        <v>0.895</v>
      </c>
      <c r="S1191">
        <v>16934.17311904757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-740</v>
      </c>
      <c r="N1192">
        <v>-122.4489795918478</v>
      </c>
      <c r="O1192">
        <v>120.0000000000009</v>
      </c>
      <c r="P1192">
        <v>-2000</v>
      </c>
      <c r="Q1192">
        <v>5770.979235681642</v>
      </c>
      <c r="R1192">
        <v>0.895</v>
      </c>
      <c r="S1192">
        <v>15960.62209863942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-640</v>
      </c>
      <c r="N1193">
        <v>-6000</v>
      </c>
      <c r="O1193">
        <v>6000</v>
      </c>
      <c r="P1193">
        <v>-2000</v>
      </c>
      <c r="Q1193">
        <v>7560.979235681642</v>
      </c>
      <c r="R1193">
        <v>0.895</v>
      </c>
      <c r="S1193">
        <v>21125.17311904757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-475</v>
      </c>
      <c r="N1194">
        <v>0</v>
      </c>
      <c r="O1194">
        <v>6000</v>
      </c>
      <c r="P1194">
        <v>-495.5578780393919</v>
      </c>
      <c r="Q1194">
        <v>8004.503536526898</v>
      </c>
      <c r="R1194">
        <v>0.895</v>
      </c>
      <c r="S1194">
        <v>14146.73099708696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-215</v>
      </c>
      <c r="N1195">
        <v>0</v>
      </c>
      <c r="O1195">
        <v>6000</v>
      </c>
      <c r="P1195">
        <v>0</v>
      </c>
      <c r="Q1195">
        <v>8004.503536526898</v>
      </c>
      <c r="R1195">
        <v>0.895</v>
      </c>
      <c r="S1195">
        <v>15747.17311904757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-15</v>
      </c>
      <c r="N1196">
        <v>5879.999999999998</v>
      </c>
      <c r="O1196">
        <v>1.818989403545856E-12</v>
      </c>
      <c r="P1196">
        <v>3997.7566447208</v>
      </c>
      <c r="Q1196">
        <v>3423.269760714596</v>
      </c>
      <c r="R1196">
        <v>0.8726375558103789</v>
      </c>
      <c r="S1196">
        <v>6734.416474326771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7.130438461899756E-12</v>
      </c>
      <c r="O1197">
        <v>-5.456968210637569E-12</v>
      </c>
      <c r="P1197">
        <v>999.3660895716453</v>
      </c>
      <c r="Q1197">
        <v>2306.659604768623</v>
      </c>
      <c r="R1197">
        <v>0.895</v>
      </c>
      <c r="S1197">
        <v>21150.80702947592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-5.456968210637569E-12</v>
      </c>
      <c r="P1198">
        <v>1049.366089571655</v>
      </c>
      <c r="Q1198">
        <v>1134.183527034931</v>
      </c>
      <c r="R1198">
        <v>0.895</v>
      </c>
      <c r="S1198">
        <v>21150.80702947592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1.020408163265306E-12</v>
      </c>
      <c r="O1199">
        <v>-7.275957614183426E-12</v>
      </c>
      <c r="P1199">
        <v>1008.366089571648</v>
      </c>
      <c r="Q1199">
        <v>7.517505167166746</v>
      </c>
      <c r="R1199">
        <v>0.895</v>
      </c>
      <c r="S1199">
        <v>21150.80702947592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-1.856111636271282E-12</v>
      </c>
      <c r="O1200">
        <v>-5.456968210637569E-12</v>
      </c>
      <c r="P1200">
        <v>0</v>
      </c>
      <c r="Q1200">
        <v>7.517505167166746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-5.456968210637569E-12</v>
      </c>
      <c r="P1201">
        <v>-9.201683187314136E-13</v>
      </c>
      <c r="Q1201">
        <v>7.517505167168565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-1.856111636271282E-12</v>
      </c>
      <c r="O1202">
        <v>-3.637978807091713E-12</v>
      </c>
      <c r="P1202">
        <v>-9.201683187314136E-13</v>
      </c>
      <c r="Q1202">
        <v>7.517505167170384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-3.637978807091713E-12</v>
      </c>
      <c r="P1203">
        <v>-2000</v>
      </c>
      <c r="Q1203">
        <v>1797.51750516717</v>
      </c>
      <c r="R1203">
        <v>0.895</v>
      </c>
      <c r="S1203">
        <v>22159.17311904757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-3.637978807091713E-12</v>
      </c>
      <c r="P1204">
        <v>-2000</v>
      </c>
      <c r="Q1204">
        <v>3587.51750516717</v>
      </c>
      <c r="R1204">
        <v>0.895</v>
      </c>
      <c r="S1204">
        <v>21420.17311904757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-6000</v>
      </c>
      <c r="O1205">
        <v>5879.999999999996</v>
      </c>
      <c r="P1205">
        <v>-2000</v>
      </c>
      <c r="Q1205">
        <v>5377.51750516717</v>
      </c>
      <c r="R1205">
        <v>0.895</v>
      </c>
      <c r="S1205">
        <v>27522.17311904757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-122.4489795918405</v>
      </c>
      <c r="O1206">
        <v>6000</v>
      </c>
      <c r="P1206">
        <v>-2000</v>
      </c>
      <c r="Q1206">
        <v>7167.51750516717</v>
      </c>
      <c r="R1206">
        <v>0.895</v>
      </c>
      <c r="S1206">
        <v>23390.62209863941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6000</v>
      </c>
      <c r="P1207">
        <v>-930.1480389193617</v>
      </c>
      <c r="Q1207">
        <v>7999.999999999999</v>
      </c>
      <c r="R1207">
        <v>0.895</v>
      </c>
      <c r="S1207">
        <v>22069.32115796693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6000</v>
      </c>
      <c r="P1208">
        <v>0</v>
      </c>
      <c r="Q1208">
        <v>7999.999999999999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6000</v>
      </c>
      <c r="P1209">
        <v>0</v>
      </c>
      <c r="Q1209">
        <v>7999.999999999999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6000</v>
      </c>
      <c r="P1210">
        <v>2000</v>
      </c>
      <c r="Q1210">
        <v>5765.363128491619</v>
      </c>
      <c r="R1210">
        <v>0.895</v>
      </c>
      <c r="S1210">
        <v>12854.17311904757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-155</v>
      </c>
      <c r="N1211">
        <v>5880</v>
      </c>
      <c r="O1211">
        <v>0</v>
      </c>
      <c r="P1211">
        <v>2000</v>
      </c>
      <c r="Q1211">
        <v>3530.726256983239</v>
      </c>
      <c r="R1211">
        <v>0.895</v>
      </c>
      <c r="S1211">
        <v>6519.173119047569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-965</v>
      </c>
      <c r="N1212">
        <v>0</v>
      </c>
      <c r="O1212">
        <v>0</v>
      </c>
      <c r="P1212">
        <v>2000</v>
      </c>
      <c r="Q1212">
        <v>1296.089385474859</v>
      </c>
      <c r="R1212">
        <v>0.895</v>
      </c>
      <c r="S1212">
        <v>11059.17311904757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-1825</v>
      </c>
      <c r="N1213">
        <v>0</v>
      </c>
      <c r="O1213">
        <v>0</v>
      </c>
      <c r="P1213">
        <v>1160</v>
      </c>
      <c r="Q1213">
        <v>-9.094947017729282E-13</v>
      </c>
      <c r="R1213">
        <v>0.895</v>
      </c>
      <c r="S1213">
        <v>11479.17311904757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-2540</v>
      </c>
      <c r="N1214">
        <v>0</v>
      </c>
      <c r="O1214">
        <v>0</v>
      </c>
      <c r="P1214">
        <v>0</v>
      </c>
      <c r="Q1214">
        <v>-9.094947017729282E-13</v>
      </c>
      <c r="R1214">
        <v>0.895</v>
      </c>
      <c r="S1214">
        <v>12620.17311904757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-3265</v>
      </c>
      <c r="N1215">
        <v>0</v>
      </c>
      <c r="O1215">
        <v>0</v>
      </c>
      <c r="P1215">
        <v>0</v>
      </c>
      <c r="Q1215">
        <v>-9.094947017729282E-13</v>
      </c>
      <c r="R1215">
        <v>0.895</v>
      </c>
      <c r="S1215">
        <v>11078.17311904757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-3195</v>
      </c>
      <c r="N1216">
        <v>0</v>
      </c>
      <c r="O1216">
        <v>0</v>
      </c>
      <c r="P1216">
        <v>0</v>
      </c>
      <c r="Q1216">
        <v>-9.094947017729282E-13</v>
      </c>
      <c r="R1216">
        <v>0.895</v>
      </c>
      <c r="S1216">
        <v>10445.17311904757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-2130</v>
      </c>
      <c r="N1217">
        <v>0</v>
      </c>
      <c r="O1217">
        <v>0</v>
      </c>
      <c r="P1217">
        <v>0</v>
      </c>
      <c r="Q1217">
        <v>-9.094947017729282E-13</v>
      </c>
      <c r="R1217">
        <v>0.895</v>
      </c>
      <c r="S1217">
        <v>12206.17311904757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-1360</v>
      </c>
      <c r="N1218">
        <v>0</v>
      </c>
      <c r="O1218">
        <v>0</v>
      </c>
      <c r="P1218">
        <v>0</v>
      </c>
      <c r="Q1218">
        <v>-9.094947017729282E-13</v>
      </c>
      <c r="R1218">
        <v>0.895</v>
      </c>
      <c r="S1218">
        <v>12198.17311904757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-675</v>
      </c>
      <c r="N1219">
        <v>0</v>
      </c>
      <c r="O1219">
        <v>0</v>
      </c>
      <c r="P1219">
        <v>0</v>
      </c>
      <c r="Q1219">
        <v>-9.094947017729282E-13</v>
      </c>
      <c r="R1219">
        <v>0.895</v>
      </c>
      <c r="S1219">
        <v>15062.17311904757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-115</v>
      </c>
      <c r="N1220">
        <v>0</v>
      </c>
      <c r="O1220">
        <v>0</v>
      </c>
      <c r="P1220">
        <v>0</v>
      </c>
      <c r="Q1220">
        <v>-9.094947017729282E-13</v>
      </c>
      <c r="R1220">
        <v>0.895</v>
      </c>
      <c r="S1220">
        <v>16037.17311904757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0</v>
      </c>
      <c r="Q1221">
        <v>-9.094947017729282E-13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0</v>
      </c>
      <c r="Q1222">
        <v>-9.094947017729282E-13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0</v>
      </c>
      <c r="Q1223">
        <v>-9.094947017729282E-13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0</v>
      </c>
      <c r="Q1224">
        <v>-9.094947017729282E-13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0</v>
      </c>
      <c r="Q1225">
        <v>-9.094947017729282E-13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0</v>
      </c>
      <c r="Q1226">
        <v>-9.094947017729282E-13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0</v>
      </c>
      <c r="Q1227">
        <v>-9.094947017729282E-13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-2000</v>
      </c>
      <c r="Q1228">
        <v>1789.999999999999</v>
      </c>
      <c r="R1228">
        <v>0.895</v>
      </c>
      <c r="S1228">
        <v>23317.17311904757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-122.4489795918367</v>
      </c>
      <c r="O1229">
        <v>120</v>
      </c>
      <c r="P1229">
        <v>-2000</v>
      </c>
      <c r="Q1229">
        <v>3580</v>
      </c>
      <c r="R1229">
        <v>0.895</v>
      </c>
      <c r="S1229">
        <v>23420.62209863941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-6000</v>
      </c>
      <c r="O1230">
        <v>6000</v>
      </c>
      <c r="P1230">
        <v>-2000</v>
      </c>
      <c r="Q1230">
        <v>5370</v>
      </c>
      <c r="R1230">
        <v>0.895</v>
      </c>
      <c r="S1230">
        <v>28858.17311904757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6000</v>
      </c>
      <c r="P1231">
        <v>-2000</v>
      </c>
      <c r="Q1231">
        <v>7160</v>
      </c>
      <c r="R1231">
        <v>0.895</v>
      </c>
      <c r="S1231">
        <v>24722.17311904757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6000</v>
      </c>
      <c r="P1232">
        <v>0</v>
      </c>
      <c r="Q1232">
        <v>7160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6000</v>
      </c>
      <c r="P1233">
        <v>0</v>
      </c>
      <c r="Q1233">
        <v>7160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6000</v>
      </c>
      <c r="P1234">
        <v>0</v>
      </c>
      <c r="Q1234">
        <v>7160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-75</v>
      </c>
      <c r="N1235">
        <v>0</v>
      </c>
      <c r="O1235">
        <v>6000</v>
      </c>
      <c r="P1235">
        <v>2000</v>
      </c>
      <c r="Q1235">
        <v>4925.36312849162</v>
      </c>
      <c r="R1235">
        <v>0.895</v>
      </c>
      <c r="S1235">
        <v>15563.17311904757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-475</v>
      </c>
      <c r="N1236">
        <v>0</v>
      </c>
      <c r="O1236">
        <v>6000</v>
      </c>
      <c r="P1236">
        <v>408.2000000000006</v>
      </c>
      <c r="Q1236">
        <v>4469.273743016759</v>
      </c>
      <c r="R1236">
        <v>0.895</v>
      </c>
      <c r="S1236">
        <v>16467.97311904757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-1015</v>
      </c>
      <c r="N1237">
        <v>0</v>
      </c>
      <c r="O1237">
        <v>6000</v>
      </c>
      <c r="P1237">
        <v>0</v>
      </c>
      <c r="Q1237">
        <v>4469.273743016759</v>
      </c>
      <c r="R1237">
        <v>0.895</v>
      </c>
      <c r="S1237">
        <v>15124.17311904757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-1290</v>
      </c>
      <c r="N1238">
        <v>0</v>
      </c>
      <c r="O1238">
        <v>6000</v>
      </c>
      <c r="P1238">
        <v>0</v>
      </c>
      <c r="Q1238">
        <v>4469.273743016759</v>
      </c>
      <c r="R1238">
        <v>0.895</v>
      </c>
      <c r="S1238">
        <v>13926.17311904757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-1490</v>
      </c>
      <c r="N1239">
        <v>0</v>
      </c>
      <c r="O1239">
        <v>6000</v>
      </c>
      <c r="P1239">
        <v>0</v>
      </c>
      <c r="Q1239">
        <v>4469.273743016759</v>
      </c>
      <c r="R1239">
        <v>0.895</v>
      </c>
      <c r="S1239">
        <v>13255.17311904757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-1385</v>
      </c>
      <c r="N1240">
        <v>0</v>
      </c>
      <c r="O1240">
        <v>6000</v>
      </c>
      <c r="P1240">
        <v>0</v>
      </c>
      <c r="Q1240">
        <v>4469.273743016759</v>
      </c>
      <c r="R1240">
        <v>0.895</v>
      </c>
      <c r="S1240">
        <v>14084.17311904757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-955</v>
      </c>
      <c r="N1241">
        <v>0</v>
      </c>
      <c r="O1241">
        <v>6000</v>
      </c>
      <c r="P1241">
        <v>0</v>
      </c>
      <c r="Q1241">
        <v>4469.273743016759</v>
      </c>
      <c r="R1241">
        <v>0.895</v>
      </c>
      <c r="S1241">
        <v>14038.17311904757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-560</v>
      </c>
      <c r="N1242">
        <v>0</v>
      </c>
      <c r="O1242">
        <v>6000</v>
      </c>
      <c r="P1242">
        <v>0</v>
      </c>
      <c r="Q1242">
        <v>4469.273743016759</v>
      </c>
      <c r="R1242">
        <v>0.895</v>
      </c>
      <c r="S1242">
        <v>15066.17311904757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-235</v>
      </c>
      <c r="N1243">
        <v>5880</v>
      </c>
      <c r="O1243">
        <v>0</v>
      </c>
      <c r="P1243">
        <v>2000</v>
      </c>
      <c r="Q1243">
        <v>2234.636871508379</v>
      </c>
      <c r="R1243">
        <v>0.895</v>
      </c>
      <c r="S1243">
        <v>7796.173119047569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-25</v>
      </c>
      <c r="N1244">
        <v>0</v>
      </c>
      <c r="O1244">
        <v>0</v>
      </c>
      <c r="P1244">
        <v>2000</v>
      </c>
      <c r="Q1244">
        <v>-9.094947017729282E-13</v>
      </c>
      <c r="R1244">
        <v>0.895</v>
      </c>
      <c r="S1244">
        <v>13806.17311904757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-9.094947017729282E-13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-9.094947017729282E-13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-9.094947017729282E-13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-9.094947017729282E-13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-9.094947017729282E-13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-9.094947017729282E-13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-9.094947017729282E-13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-2000</v>
      </c>
      <c r="Q1252">
        <v>1789.999999999999</v>
      </c>
      <c r="R1252">
        <v>0.895</v>
      </c>
      <c r="S1252">
        <v>22061.17311904757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-2000</v>
      </c>
      <c r="Q1253">
        <v>3580</v>
      </c>
      <c r="R1253">
        <v>0.895</v>
      </c>
      <c r="S1253">
        <v>19870.17311904757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-6000</v>
      </c>
      <c r="O1254">
        <v>5880</v>
      </c>
      <c r="P1254">
        <v>-2000</v>
      </c>
      <c r="Q1254">
        <v>5370</v>
      </c>
      <c r="R1254">
        <v>0.895</v>
      </c>
      <c r="S1254">
        <v>28099.17311904757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-122.4489795918367</v>
      </c>
      <c r="O1255">
        <v>6000</v>
      </c>
      <c r="P1255">
        <v>-2000</v>
      </c>
      <c r="Q1255">
        <v>7160</v>
      </c>
      <c r="R1255">
        <v>0.895</v>
      </c>
      <c r="S1255">
        <v>24406.62209863941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6000</v>
      </c>
      <c r="P1256">
        <v>-938.5474860335186</v>
      </c>
      <c r="Q1256">
        <v>7999.999999999999</v>
      </c>
      <c r="R1256">
        <v>0.895</v>
      </c>
      <c r="S1256">
        <v>19883.72060508109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6000</v>
      </c>
      <c r="P1257">
        <v>0</v>
      </c>
      <c r="Q1257">
        <v>7999.999999999999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6000</v>
      </c>
      <c r="P1258">
        <v>3997.756644720801</v>
      </c>
      <c r="Q1258">
        <v>3418.766224187697</v>
      </c>
      <c r="R1258">
        <v>0.8726375558103788</v>
      </c>
      <c r="S1258">
        <v>11364.41647432677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-85</v>
      </c>
      <c r="N1259">
        <v>5880</v>
      </c>
      <c r="O1259">
        <v>0</v>
      </c>
      <c r="P1259">
        <v>2667.13989207288</v>
      </c>
      <c r="Q1259">
        <v>400.9792356816406</v>
      </c>
      <c r="R1259">
        <v>0.8838065450713729</v>
      </c>
      <c r="S1259">
        <v>7383.033226974689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-485</v>
      </c>
      <c r="N1260">
        <v>0</v>
      </c>
      <c r="O1260">
        <v>0</v>
      </c>
      <c r="P1260">
        <v>-495.5578780393911</v>
      </c>
      <c r="Q1260">
        <v>844.503536526895</v>
      </c>
      <c r="R1260">
        <v>0.895</v>
      </c>
      <c r="S1260">
        <v>16457.73099708696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-780</v>
      </c>
      <c r="N1261">
        <v>0</v>
      </c>
      <c r="O1261">
        <v>0</v>
      </c>
      <c r="P1261">
        <v>0</v>
      </c>
      <c r="Q1261">
        <v>844.503536526895</v>
      </c>
      <c r="R1261">
        <v>0.895</v>
      </c>
      <c r="S1261">
        <v>13644.17311904757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-905</v>
      </c>
      <c r="N1262">
        <v>0</v>
      </c>
      <c r="O1262">
        <v>0</v>
      </c>
      <c r="P1262">
        <v>-2000</v>
      </c>
      <c r="Q1262">
        <v>2634.503536526895</v>
      </c>
      <c r="R1262">
        <v>0.895</v>
      </c>
      <c r="S1262">
        <v>15760.17311904757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-695.0000000000001</v>
      </c>
      <c r="N1263">
        <v>-122.4489795918367</v>
      </c>
      <c r="O1263">
        <v>120.0000000000009</v>
      </c>
      <c r="P1263">
        <v>-2000</v>
      </c>
      <c r="Q1263">
        <v>4424.503536526895</v>
      </c>
      <c r="R1263">
        <v>0.895</v>
      </c>
      <c r="S1263">
        <v>17031.62209863941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-550</v>
      </c>
      <c r="N1264">
        <v>-6000</v>
      </c>
      <c r="O1264">
        <v>6000</v>
      </c>
      <c r="P1264">
        <v>-2000</v>
      </c>
      <c r="Q1264">
        <v>6214.503536526895</v>
      </c>
      <c r="R1264">
        <v>0.895</v>
      </c>
      <c r="S1264">
        <v>21517.17311904757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-470</v>
      </c>
      <c r="N1265">
        <v>0</v>
      </c>
      <c r="O1265">
        <v>6000</v>
      </c>
      <c r="P1265">
        <v>-2000</v>
      </c>
      <c r="Q1265">
        <v>8004.503536526895</v>
      </c>
      <c r="R1265">
        <v>0.895</v>
      </c>
      <c r="S1265">
        <v>16197.17311904757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-420</v>
      </c>
      <c r="N1266">
        <v>0</v>
      </c>
      <c r="O1266">
        <v>6000</v>
      </c>
      <c r="P1266">
        <v>0</v>
      </c>
      <c r="Q1266">
        <v>8004.503536526895</v>
      </c>
      <c r="R1266">
        <v>0.895</v>
      </c>
      <c r="S1266">
        <v>11636.17311904757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-305</v>
      </c>
      <c r="N1267">
        <v>0</v>
      </c>
      <c r="O1267">
        <v>6000</v>
      </c>
      <c r="P1267">
        <v>0</v>
      </c>
      <c r="Q1267">
        <v>8004.503536526895</v>
      </c>
      <c r="R1267">
        <v>0.895</v>
      </c>
      <c r="S1267">
        <v>13413.17311904757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-50</v>
      </c>
      <c r="N1268">
        <v>5880</v>
      </c>
      <c r="O1268">
        <v>0</v>
      </c>
      <c r="P1268">
        <v>3997.756644720801</v>
      </c>
      <c r="Q1268">
        <v>3423.269760714595</v>
      </c>
      <c r="R1268">
        <v>0.8726375558103788</v>
      </c>
      <c r="S1268">
        <v>2750.416474326768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2000</v>
      </c>
      <c r="Q1269">
        <v>1188.632889206214</v>
      </c>
      <c r="R1269">
        <v>0.895</v>
      </c>
      <c r="S1269">
        <v>11076.17311904757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1057.098268714948</v>
      </c>
      <c r="Q1270">
        <v>7.517505167166746</v>
      </c>
      <c r="R1270">
        <v>0.895</v>
      </c>
      <c r="S1270">
        <v>12195.07485033262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0</v>
      </c>
      <c r="Q1271">
        <v>7.517505167166746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0</v>
      </c>
      <c r="Q1272">
        <v>7.517505167166746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0</v>
      </c>
      <c r="Q1273">
        <v>7.517505167166746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0</v>
      </c>
      <c r="Q1274">
        <v>7.517505167166746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-930.1480389193648</v>
      </c>
      <c r="Q1275">
        <v>839.9999999999983</v>
      </c>
      <c r="R1275">
        <v>0.895</v>
      </c>
      <c r="S1275">
        <v>18776.32115796693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-2000</v>
      </c>
      <c r="Q1276">
        <v>2629.999999999999</v>
      </c>
      <c r="R1276">
        <v>0.895</v>
      </c>
      <c r="S1276">
        <v>17206.17311904757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-2000</v>
      </c>
      <c r="Q1277">
        <v>4419.999999999999</v>
      </c>
      <c r="R1277">
        <v>0.895</v>
      </c>
      <c r="S1277">
        <v>18487.17311904757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-6000</v>
      </c>
      <c r="O1278">
        <v>5880</v>
      </c>
      <c r="P1278">
        <v>-2000</v>
      </c>
      <c r="Q1278">
        <v>6209.999999999999</v>
      </c>
      <c r="R1278">
        <v>0.895</v>
      </c>
      <c r="S1278">
        <v>26924.17311904757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-122.4489795918432</v>
      </c>
      <c r="O1279">
        <v>6000.000000000006</v>
      </c>
      <c r="P1279">
        <v>-2000</v>
      </c>
      <c r="Q1279">
        <v>7999.999999999999</v>
      </c>
      <c r="R1279">
        <v>0.895</v>
      </c>
      <c r="S1279">
        <v>22325.62209863941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6000.000000000006</v>
      </c>
      <c r="P1280">
        <v>-9.201683187314136E-13</v>
      </c>
      <c r="Q1280">
        <v>8000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6000.000000000005</v>
      </c>
      <c r="P1281">
        <v>0</v>
      </c>
      <c r="Q1281">
        <v>8000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6000.000000000005</v>
      </c>
      <c r="P1282">
        <v>0</v>
      </c>
      <c r="Q1282">
        <v>8000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-265</v>
      </c>
      <c r="N1283">
        <v>8.913048077374697E-13</v>
      </c>
      <c r="O1283">
        <v>6000.000000000004</v>
      </c>
      <c r="P1283">
        <v>0</v>
      </c>
      <c r="Q1283">
        <v>8000</v>
      </c>
      <c r="R1283">
        <v>0.895</v>
      </c>
      <c r="S1283">
        <v>15198.17311904757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-1160</v>
      </c>
      <c r="N1284">
        <v>5880.000000000003</v>
      </c>
      <c r="O1284">
        <v>9.094947017729282E-13</v>
      </c>
      <c r="P1284">
        <v>0</v>
      </c>
      <c r="Q1284">
        <v>8000</v>
      </c>
      <c r="R1284">
        <v>0.895</v>
      </c>
      <c r="S1284">
        <v>8208.173119047566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-1965</v>
      </c>
      <c r="N1285">
        <v>0</v>
      </c>
      <c r="O1285">
        <v>9.094947017729282E-13</v>
      </c>
      <c r="P1285">
        <v>-9.201683187314136E-13</v>
      </c>
      <c r="Q1285">
        <v>8000.000000000001</v>
      </c>
      <c r="R1285">
        <v>0.895</v>
      </c>
      <c r="S1285">
        <v>12851.17311904757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-2310</v>
      </c>
      <c r="N1286">
        <v>0</v>
      </c>
      <c r="O1286">
        <v>9.094947017729282E-13</v>
      </c>
      <c r="P1286">
        <v>-9.201683187314136E-13</v>
      </c>
      <c r="Q1286">
        <v>8000.000000000002</v>
      </c>
      <c r="R1286">
        <v>0.895</v>
      </c>
      <c r="S1286">
        <v>11399.17311904757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-2565</v>
      </c>
      <c r="N1287">
        <v>-6000</v>
      </c>
      <c r="O1287">
        <v>5880.000000000002</v>
      </c>
      <c r="P1287">
        <v>-9.201683187314136E-13</v>
      </c>
      <c r="Q1287">
        <v>8000.000000000004</v>
      </c>
      <c r="R1287">
        <v>0.895</v>
      </c>
      <c r="S1287">
        <v>17007.17311904757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-2310</v>
      </c>
      <c r="N1288">
        <v>-122.4489795918405</v>
      </c>
      <c r="O1288">
        <v>6000.000000000004</v>
      </c>
      <c r="P1288">
        <v>0</v>
      </c>
      <c r="Q1288">
        <v>8000.000000000004</v>
      </c>
      <c r="R1288">
        <v>0.895</v>
      </c>
      <c r="S1288">
        <v>11580.62209863941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-1500</v>
      </c>
      <c r="N1289">
        <v>8.913048077374697E-13</v>
      </c>
      <c r="O1289">
        <v>6000.000000000003</v>
      </c>
      <c r="P1289">
        <v>0</v>
      </c>
      <c r="Q1289">
        <v>8000.000000000004</v>
      </c>
      <c r="R1289">
        <v>0.895</v>
      </c>
      <c r="S1289">
        <v>11716.17311904757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-965</v>
      </c>
      <c r="N1290">
        <v>8.913048077374697E-13</v>
      </c>
      <c r="O1290">
        <v>6000.000000000002</v>
      </c>
      <c r="P1290">
        <v>408.200000000004</v>
      </c>
      <c r="Q1290">
        <v>7543.910614525138</v>
      </c>
      <c r="R1290">
        <v>0.895</v>
      </c>
      <c r="S1290">
        <v>12786.97311904756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-445</v>
      </c>
      <c r="N1291">
        <v>8.913048077374697E-13</v>
      </c>
      <c r="O1291">
        <v>6000.000000000001</v>
      </c>
      <c r="P1291">
        <v>2000</v>
      </c>
      <c r="Q1291">
        <v>5309.273743016758</v>
      </c>
      <c r="R1291">
        <v>0.895</v>
      </c>
      <c r="S1291">
        <v>13063.17311904757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-60</v>
      </c>
      <c r="N1292">
        <v>5880.000000000007</v>
      </c>
      <c r="O1292">
        <v>-5.456968210637569E-12</v>
      </c>
      <c r="P1292">
        <v>2000</v>
      </c>
      <c r="Q1292">
        <v>3074.636871508378</v>
      </c>
      <c r="R1292">
        <v>0.895</v>
      </c>
      <c r="S1292">
        <v>7119.173119047562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-5.456968210637569E-12</v>
      </c>
      <c r="P1293">
        <v>2000</v>
      </c>
      <c r="Q1293">
        <v>839.9999999999982</v>
      </c>
      <c r="R1293">
        <v>0.895</v>
      </c>
      <c r="S1293">
        <v>12769.17311904757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-5.456968210637569E-12</v>
      </c>
      <c r="P1294">
        <v>0</v>
      </c>
      <c r="Q1294">
        <v>839.9999999999982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-5.456968210637569E-12</v>
      </c>
      <c r="P1295">
        <v>0</v>
      </c>
      <c r="Q1295">
        <v>839.9999999999982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-5.456968210637569E-12</v>
      </c>
      <c r="P1296">
        <v>0</v>
      </c>
      <c r="Q1296">
        <v>839.9999999999982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-3.712223272542564E-12</v>
      </c>
      <c r="O1297">
        <v>-1.818989403545856E-12</v>
      </c>
      <c r="P1297">
        <v>0</v>
      </c>
      <c r="Q1297">
        <v>839.9999999999982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-1.818989403545856E-12</v>
      </c>
      <c r="P1298">
        <v>0</v>
      </c>
      <c r="Q1298">
        <v>839.9999999999982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-1.818989403545856E-12</v>
      </c>
      <c r="P1299">
        <v>-2000.000000000003</v>
      </c>
      <c r="Q1299">
        <v>2630</v>
      </c>
      <c r="R1299">
        <v>0.8949999999999999</v>
      </c>
      <c r="S1299">
        <v>22854.17311904757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-122.4489795918405</v>
      </c>
      <c r="O1300">
        <v>120.0000000000018</v>
      </c>
      <c r="P1300">
        <v>-2000</v>
      </c>
      <c r="Q1300">
        <v>4420</v>
      </c>
      <c r="R1300">
        <v>0.895</v>
      </c>
      <c r="S1300">
        <v>19630.62209863941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-6000</v>
      </c>
      <c r="O1301">
        <v>6000.000000000002</v>
      </c>
      <c r="P1301">
        <v>-2000.000000000005</v>
      </c>
      <c r="Q1301">
        <v>6210.000000000005</v>
      </c>
      <c r="R1301">
        <v>0.8949999999999999</v>
      </c>
      <c r="S1301">
        <v>28200.17311904757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6000.000000000002</v>
      </c>
      <c r="P1302">
        <v>-2000</v>
      </c>
      <c r="Q1302">
        <v>8000.000000000005</v>
      </c>
      <c r="R1302">
        <v>0.895</v>
      </c>
      <c r="S1302">
        <v>20529.17311904757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6000.000000000002</v>
      </c>
      <c r="P1303">
        <v>0</v>
      </c>
      <c r="Q1303">
        <v>8000.000000000005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6000.000000000001</v>
      </c>
      <c r="P1304">
        <v>4.848965658851095E-12</v>
      </c>
      <c r="Q1304">
        <v>8000</v>
      </c>
      <c r="R1304">
        <v>0.895</v>
      </c>
      <c r="S1304">
        <v>19029.17311904756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6000</v>
      </c>
      <c r="P1305">
        <v>0</v>
      </c>
      <c r="Q1305">
        <v>8000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-8.990540738189024E-13</v>
      </c>
      <c r="O1306">
        <v>6000.000000000001</v>
      </c>
      <c r="P1306">
        <v>3997.7566447208</v>
      </c>
      <c r="Q1306">
        <v>3418.766224187699</v>
      </c>
      <c r="R1306">
        <v>0.8726375558103789</v>
      </c>
      <c r="S1306">
        <v>10452.41647432677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-170</v>
      </c>
      <c r="N1307">
        <v>5880.000000000011</v>
      </c>
      <c r="O1307">
        <v>-1.000444171950221E-11</v>
      </c>
      <c r="P1307">
        <v>2667.13989207288</v>
      </c>
      <c r="Q1307">
        <v>400.9792356816433</v>
      </c>
      <c r="R1307">
        <v>0.8838065450713729</v>
      </c>
      <c r="S1307">
        <v>6207.03322697468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-864.9999999999999</v>
      </c>
      <c r="N1308">
        <v>-9.280558181356409E-13</v>
      </c>
      <c r="O1308">
        <v>-9.094947017729282E-12</v>
      </c>
      <c r="P1308">
        <v>0</v>
      </c>
      <c r="Q1308">
        <v>400.9792356816433</v>
      </c>
      <c r="R1308">
        <v>0.895</v>
      </c>
      <c r="S1308">
        <v>13431.17311904757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-1835</v>
      </c>
      <c r="N1309">
        <v>-9.280558181356409E-13</v>
      </c>
      <c r="O1309">
        <v>-8.185452315956354E-12</v>
      </c>
      <c r="P1309">
        <v>-2000</v>
      </c>
      <c r="Q1309">
        <v>2190.979235681643</v>
      </c>
      <c r="R1309">
        <v>0.895</v>
      </c>
      <c r="S1309">
        <v>13943.17311904757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-2400</v>
      </c>
      <c r="N1310">
        <v>0</v>
      </c>
      <c r="O1310">
        <v>-8.185452315956354E-12</v>
      </c>
      <c r="P1310">
        <v>0</v>
      </c>
      <c r="Q1310">
        <v>2190.979235681643</v>
      </c>
      <c r="R1310">
        <v>0.895</v>
      </c>
      <c r="S1310">
        <v>11830.17311904757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-2790</v>
      </c>
      <c r="N1311">
        <v>0</v>
      </c>
      <c r="O1311">
        <v>-8.185452315956354E-12</v>
      </c>
      <c r="P1311">
        <v>-495.5578780393904</v>
      </c>
      <c r="Q1311">
        <v>2634.503536526898</v>
      </c>
      <c r="R1311">
        <v>0.895</v>
      </c>
      <c r="S1311">
        <v>12282.73099708696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-2710</v>
      </c>
      <c r="N1312">
        <v>-6000</v>
      </c>
      <c r="O1312">
        <v>5879.999999999993</v>
      </c>
      <c r="P1312">
        <v>-2000</v>
      </c>
      <c r="Q1312">
        <v>4424.503536526898</v>
      </c>
      <c r="R1312">
        <v>0.895</v>
      </c>
      <c r="S1312">
        <v>18780.17311904757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-1955</v>
      </c>
      <c r="N1313">
        <v>-122.448979591846</v>
      </c>
      <c r="O1313">
        <v>6000</v>
      </c>
      <c r="P1313">
        <v>-2000</v>
      </c>
      <c r="Q1313">
        <v>6214.503536526898</v>
      </c>
      <c r="R1313">
        <v>0.895</v>
      </c>
      <c r="S1313">
        <v>14241.62209863941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-1135</v>
      </c>
      <c r="N1314">
        <v>0</v>
      </c>
      <c r="O1314">
        <v>6000</v>
      </c>
      <c r="P1314">
        <v>-2000</v>
      </c>
      <c r="Q1314">
        <v>8004.503536526898</v>
      </c>
      <c r="R1314">
        <v>0.895</v>
      </c>
      <c r="S1314">
        <v>14489.17311904757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-615</v>
      </c>
      <c r="N1315">
        <v>0</v>
      </c>
      <c r="O1315">
        <v>6000</v>
      </c>
      <c r="P1315">
        <v>0</v>
      </c>
      <c r="Q1315">
        <v>8004.503536526898</v>
      </c>
      <c r="R1315">
        <v>0.895</v>
      </c>
      <c r="S1315">
        <v>13826.17311904757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-110</v>
      </c>
      <c r="N1316">
        <v>5880.000000000006</v>
      </c>
      <c r="O1316">
        <v>-5.456968210637569E-12</v>
      </c>
      <c r="P1316">
        <v>3997.7566447208</v>
      </c>
      <c r="Q1316">
        <v>3423.269760714596</v>
      </c>
      <c r="R1316">
        <v>0.8726375558103789</v>
      </c>
      <c r="S1316">
        <v>5439.416474326765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0</v>
      </c>
      <c r="O1317">
        <v>-5.456968210637569E-12</v>
      </c>
      <c r="P1317">
        <v>479.0327562383089</v>
      </c>
      <c r="Q1317">
        <v>2888.037630839392</v>
      </c>
      <c r="R1317">
        <v>0.895</v>
      </c>
      <c r="S1317">
        <v>15980.14036280926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-5.456968210637569E-12</v>
      </c>
      <c r="P1318">
        <v>1132.032756238319</v>
      </c>
      <c r="Q1318">
        <v>1623.196562416688</v>
      </c>
      <c r="R1318">
        <v>0.895</v>
      </c>
      <c r="S1318">
        <v>15980.14036280925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-2.590910840809676E-12</v>
      </c>
      <c r="O1319">
        <v>-3.637978807091713E-12</v>
      </c>
      <c r="P1319">
        <v>1446.032756238319</v>
      </c>
      <c r="Q1319">
        <v>7.517505167170384</v>
      </c>
      <c r="R1319">
        <v>0.895</v>
      </c>
      <c r="S1319">
        <v>15980.14036280925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0</v>
      </c>
      <c r="O1320">
        <v>-3.637978807091713E-12</v>
      </c>
      <c r="P1320">
        <v>0</v>
      </c>
      <c r="Q1320">
        <v>7.517505167170384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-1.856111636271282E-12</v>
      </c>
      <c r="O1321">
        <v>-1.818989403545856E-12</v>
      </c>
      <c r="P1321">
        <v>0</v>
      </c>
      <c r="Q1321">
        <v>7.517505167170384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-1.818989403545856E-12</v>
      </c>
      <c r="P1322">
        <v>0</v>
      </c>
      <c r="Q1322">
        <v>7.517505167170384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-1.818989403545856E-12</v>
      </c>
      <c r="P1323">
        <v>-2000</v>
      </c>
      <c r="Q1323">
        <v>1797.51750516717</v>
      </c>
      <c r="R1323">
        <v>0.895</v>
      </c>
      <c r="S1323">
        <v>22644.17311904757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-6000</v>
      </c>
      <c r="O1324">
        <v>5879.999999999998</v>
      </c>
      <c r="P1324">
        <v>-2000</v>
      </c>
      <c r="Q1324">
        <v>3587.51750516717</v>
      </c>
      <c r="R1324">
        <v>0.895</v>
      </c>
      <c r="S1324">
        <v>28363.17311904757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-122.4489795918405</v>
      </c>
      <c r="O1325">
        <v>6000.000000000002</v>
      </c>
      <c r="P1325">
        <v>-2000</v>
      </c>
      <c r="Q1325">
        <v>5377.51750516717</v>
      </c>
      <c r="R1325">
        <v>0.895</v>
      </c>
      <c r="S1325">
        <v>25553.62209863941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6000.000000000002</v>
      </c>
      <c r="P1326">
        <v>-2000</v>
      </c>
      <c r="Q1326">
        <v>7167.51750516717</v>
      </c>
      <c r="R1326">
        <v>0.895</v>
      </c>
      <c r="S1326">
        <v>25594.17311904757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6000.000000000002</v>
      </c>
      <c r="P1327">
        <v>-930.1480389193617</v>
      </c>
      <c r="Q1327">
        <v>7999.999999999999</v>
      </c>
      <c r="R1327">
        <v>0.895</v>
      </c>
      <c r="S1327">
        <v>24994.32115796693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6000.000000000001</v>
      </c>
      <c r="P1328">
        <v>0</v>
      </c>
      <c r="Q1328">
        <v>7999.999999999999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6000</v>
      </c>
      <c r="P1329">
        <v>0</v>
      </c>
      <c r="Q1329">
        <v>7999.999999999999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-8.990540738189024E-13</v>
      </c>
      <c r="O1330">
        <v>6000.000000000001</v>
      </c>
      <c r="P1330">
        <v>3997.7566447208</v>
      </c>
      <c r="Q1330">
        <v>3418.766224187698</v>
      </c>
      <c r="R1330">
        <v>0.8726375558103789</v>
      </c>
      <c r="S1330">
        <v>17479.41647432677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-155</v>
      </c>
      <c r="N1331">
        <v>5880.000000000009</v>
      </c>
      <c r="O1331">
        <v>-8.185452315956354E-12</v>
      </c>
      <c r="P1331">
        <v>2667.13989207288</v>
      </c>
      <c r="Q1331">
        <v>400.9792356816424</v>
      </c>
      <c r="R1331">
        <v>0.8838065450713729</v>
      </c>
      <c r="S1331">
        <v>11404.03322697468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-690.0000000000001</v>
      </c>
      <c r="N1332">
        <v>-9.280558181356409E-13</v>
      </c>
      <c r="O1332">
        <v>-7.275957614183426E-12</v>
      </c>
      <c r="P1332">
        <v>0</v>
      </c>
      <c r="Q1332">
        <v>400.9792356816424</v>
      </c>
      <c r="R1332">
        <v>0.895</v>
      </c>
      <c r="S1332">
        <v>18304.17311904757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-1280</v>
      </c>
      <c r="N1333">
        <v>-9.280558181356409E-13</v>
      </c>
      <c r="O1333">
        <v>-6.366462912410498E-12</v>
      </c>
      <c r="P1333">
        <v>0</v>
      </c>
      <c r="Q1333">
        <v>400.9792356816424</v>
      </c>
      <c r="R1333">
        <v>0.895</v>
      </c>
      <c r="S1333">
        <v>18617.17311904757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-1840</v>
      </c>
      <c r="N1334">
        <v>0</v>
      </c>
      <c r="O1334">
        <v>-6.366462912410498E-12</v>
      </c>
      <c r="P1334">
        <v>0</v>
      </c>
      <c r="Q1334">
        <v>400.9792356816424</v>
      </c>
      <c r="R1334">
        <v>0.895</v>
      </c>
      <c r="S1334">
        <v>16031.17311904757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-2240</v>
      </c>
      <c r="N1335">
        <v>-9.280558181356409E-13</v>
      </c>
      <c r="O1335">
        <v>-5.456968210637569E-12</v>
      </c>
      <c r="P1335">
        <v>-2000</v>
      </c>
      <c r="Q1335">
        <v>2190.979235681643</v>
      </c>
      <c r="R1335">
        <v>0.895</v>
      </c>
      <c r="S1335">
        <v>17413.17311904757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-2025</v>
      </c>
      <c r="N1336">
        <v>-6000</v>
      </c>
      <c r="O1336">
        <v>5879.999999999995</v>
      </c>
      <c r="P1336">
        <v>-2000</v>
      </c>
      <c r="Q1336">
        <v>3980.979235681643</v>
      </c>
      <c r="R1336">
        <v>0.895</v>
      </c>
      <c r="S1336">
        <v>24306.17311904757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-1530</v>
      </c>
      <c r="N1337">
        <v>-122.4489795918432</v>
      </c>
      <c r="O1337">
        <v>6000.000000000002</v>
      </c>
      <c r="P1337">
        <v>-2000</v>
      </c>
      <c r="Q1337">
        <v>5770.979235681643</v>
      </c>
      <c r="R1337">
        <v>0.895</v>
      </c>
      <c r="S1337">
        <v>18727.62209863941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-1265</v>
      </c>
      <c r="N1338">
        <v>0</v>
      </c>
      <c r="O1338">
        <v>6000.000000000002</v>
      </c>
      <c r="P1338">
        <v>-2000</v>
      </c>
      <c r="Q1338">
        <v>7560.979235681643</v>
      </c>
      <c r="R1338">
        <v>0.895</v>
      </c>
      <c r="S1338">
        <v>19066.17311904757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-740</v>
      </c>
      <c r="N1339">
        <v>0</v>
      </c>
      <c r="O1339">
        <v>6000.000000000002</v>
      </c>
      <c r="P1339">
        <v>-495.557878039392</v>
      </c>
      <c r="Q1339">
        <v>8004.5035365269</v>
      </c>
      <c r="R1339">
        <v>0.895</v>
      </c>
      <c r="S1339">
        <v>19889.73099708696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-145</v>
      </c>
      <c r="N1340">
        <v>5880.000000000003</v>
      </c>
      <c r="O1340">
        <v>-1.818989403545856E-12</v>
      </c>
      <c r="P1340">
        <v>3997.7566447208</v>
      </c>
      <c r="Q1340">
        <v>3423.269760714598</v>
      </c>
      <c r="R1340">
        <v>0.8726375558103789</v>
      </c>
      <c r="S1340">
        <v>8197.416474326765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-810.3302699922494</v>
      </c>
      <c r="O1341">
        <v>794.1236645924037</v>
      </c>
      <c r="P1341">
        <v>0</v>
      </c>
      <c r="Q1341">
        <v>3423.269760714598</v>
      </c>
      <c r="R1341">
        <v>0.895</v>
      </c>
      <c r="S1341">
        <v>22297.50338903982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778.2411913005565</v>
      </c>
      <c r="O1342">
        <v>-1.818989403545856E-12</v>
      </c>
      <c r="P1342">
        <v>1515.428538707195</v>
      </c>
      <c r="Q1342">
        <v>1730.053516349017</v>
      </c>
      <c r="R1342">
        <v>0.895</v>
      </c>
      <c r="S1342">
        <v>22297.50338903982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0</v>
      </c>
      <c r="O1343">
        <v>-1.818989403545856E-12</v>
      </c>
      <c r="P1343">
        <v>1541.66973000775</v>
      </c>
      <c r="Q1343">
        <v>7.517505167172203</v>
      </c>
      <c r="R1343">
        <v>0.895</v>
      </c>
      <c r="S1343">
        <v>22297.50338903982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0</v>
      </c>
      <c r="O1344">
        <v>-1.818989403545856E-12</v>
      </c>
      <c r="P1344">
        <v>0</v>
      </c>
      <c r="Q1344">
        <v>7.517505167172203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0</v>
      </c>
      <c r="P1345">
        <v>0</v>
      </c>
      <c r="Q1345">
        <v>7.517505167172203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-6000</v>
      </c>
      <c r="O1346">
        <v>5880</v>
      </c>
      <c r="P1346">
        <v>-2000</v>
      </c>
      <c r="Q1346">
        <v>1797.517505167174</v>
      </c>
      <c r="R1346">
        <v>0.895</v>
      </c>
      <c r="S1346">
        <v>30334.17311904757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5880</v>
      </c>
      <c r="P1347">
        <v>-930.148038919357</v>
      </c>
      <c r="Q1347">
        <v>2629.999999999999</v>
      </c>
      <c r="R1347">
        <v>0.895</v>
      </c>
      <c r="S1347">
        <v>24782.32115796693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5880</v>
      </c>
      <c r="P1348">
        <v>-2000</v>
      </c>
      <c r="Q1348">
        <v>4419.999999999998</v>
      </c>
      <c r="R1348">
        <v>0.895</v>
      </c>
      <c r="S1348">
        <v>25913.17311904757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-122.4489795918388</v>
      </c>
      <c r="O1349">
        <v>6000.000000000002</v>
      </c>
      <c r="P1349">
        <v>-2000</v>
      </c>
      <c r="Q1349">
        <v>6209.999999999999</v>
      </c>
      <c r="R1349">
        <v>0.895</v>
      </c>
      <c r="S1349">
        <v>25048.62209863941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6000.000000000002</v>
      </c>
      <c r="P1350">
        <v>-2000</v>
      </c>
      <c r="Q1350">
        <v>7999.999999999999</v>
      </c>
      <c r="R1350">
        <v>0.895</v>
      </c>
      <c r="S1350">
        <v>20245.17311904757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6000.000000000002</v>
      </c>
      <c r="P1351">
        <v>0</v>
      </c>
      <c r="Q1351">
        <v>7999.999999999999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6000.000000000001</v>
      </c>
      <c r="P1352">
        <v>0</v>
      </c>
      <c r="Q1352">
        <v>7999.999999999999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6000</v>
      </c>
      <c r="P1353">
        <v>0</v>
      </c>
      <c r="Q1353">
        <v>7999.999999999999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0</v>
      </c>
      <c r="O1354">
        <v>6000</v>
      </c>
      <c r="P1354">
        <v>3997.7566447208</v>
      </c>
      <c r="Q1354">
        <v>3418.766224187698</v>
      </c>
      <c r="R1354">
        <v>0.8726375558103789</v>
      </c>
      <c r="S1354">
        <v>13477.41647432677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-470</v>
      </c>
      <c r="N1355">
        <v>5880.000000000006</v>
      </c>
      <c r="O1355">
        <v>-6.195932655828074E-12</v>
      </c>
      <c r="P1355">
        <v>2667.13989207288</v>
      </c>
      <c r="Q1355">
        <v>400.9792356816424</v>
      </c>
      <c r="R1355">
        <v>0.8838065450713729</v>
      </c>
      <c r="S1355">
        <v>7743.03322697468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-1415</v>
      </c>
      <c r="N1356">
        <v>-9.280558181356409E-13</v>
      </c>
      <c r="O1356">
        <v>-5.286437954055145E-12</v>
      </c>
      <c r="P1356">
        <v>-495.5578780393918</v>
      </c>
      <c r="Q1356">
        <v>844.5035365268977</v>
      </c>
      <c r="R1356">
        <v>0.895</v>
      </c>
      <c r="S1356">
        <v>15621.73099708696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-2115</v>
      </c>
      <c r="N1357">
        <v>-1155.800000000002</v>
      </c>
      <c r="O1357">
        <v>1132.683999999996</v>
      </c>
      <c r="P1357">
        <v>-2000</v>
      </c>
      <c r="Q1357">
        <v>2634.503536526898</v>
      </c>
      <c r="R1357">
        <v>0.895</v>
      </c>
      <c r="S1357">
        <v>17341.97311904757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-2650</v>
      </c>
      <c r="N1358">
        <v>-2454.800000000002</v>
      </c>
      <c r="O1358">
        <v>3538.387999999999</v>
      </c>
      <c r="P1358">
        <v>-2000</v>
      </c>
      <c r="Q1358">
        <v>4424.503536526898</v>
      </c>
      <c r="R1358">
        <v>0.895</v>
      </c>
      <c r="S1358">
        <v>17341.97311904757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-2970</v>
      </c>
      <c r="N1359">
        <v>0</v>
      </c>
      <c r="O1359">
        <v>3538.387999999999</v>
      </c>
      <c r="P1359">
        <v>-2000</v>
      </c>
      <c r="Q1359">
        <v>6214.503536526898</v>
      </c>
      <c r="R1359">
        <v>0.895</v>
      </c>
      <c r="S1359">
        <v>15008.17311904757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-2655</v>
      </c>
      <c r="N1360">
        <v>-2511.848979591839</v>
      </c>
      <c r="O1360">
        <v>6000</v>
      </c>
      <c r="P1360">
        <v>-2000</v>
      </c>
      <c r="Q1360">
        <v>8004.503536526898</v>
      </c>
      <c r="R1360">
        <v>0.895</v>
      </c>
      <c r="S1360">
        <v>19231.02209863941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-1750</v>
      </c>
      <c r="N1361">
        <v>0</v>
      </c>
      <c r="O1361">
        <v>6000</v>
      </c>
      <c r="P1361">
        <v>0</v>
      </c>
      <c r="Q1361">
        <v>8004.503536526898</v>
      </c>
      <c r="R1361">
        <v>0.895</v>
      </c>
      <c r="S1361">
        <v>15705.17311904757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-1195</v>
      </c>
      <c r="N1362">
        <v>0</v>
      </c>
      <c r="O1362">
        <v>6000</v>
      </c>
      <c r="P1362">
        <v>0</v>
      </c>
      <c r="Q1362">
        <v>8004.503536526898</v>
      </c>
      <c r="R1362">
        <v>0.895</v>
      </c>
      <c r="S1362">
        <v>16756.17311904757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-615</v>
      </c>
      <c r="N1363">
        <v>3040.199999999998</v>
      </c>
      <c r="O1363">
        <v>2897.755102040818</v>
      </c>
      <c r="P1363">
        <v>0</v>
      </c>
      <c r="Q1363">
        <v>8004.503536526898</v>
      </c>
      <c r="R1363">
        <v>0.895</v>
      </c>
      <c r="S1363">
        <v>17341.97311904757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-115</v>
      </c>
      <c r="N1364">
        <v>866.399999999992</v>
      </c>
      <c r="O1364">
        <v>2013.673469387765</v>
      </c>
      <c r="P1364">
        <v>1332.800000000003</v>
      </c>
      <c r="Q1364">
        <v>6515.341525353711</v>
      </c>
      <c r="R1364">
        <v>0.895</v>
      </c>
      <c r="S1364">
        <v>17341.97311904757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0</v>
      </c>
      <c r="O1365">
        <v>2013.673469387765</v>
      </c>
      <c r="P1365">
        <v>1827.199999999998</v>
      </c>
      <c r="Q1365">
        <v>4473.777279543658</v>
      </c>
      <c r="R1365">
        <v>0.895</v>
      </c>
      <c r="S1365">
        <v>17341.97311904757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1767.199999999996</v>
      </c>
      <c r="O1366">
        <v>210.4081632653188</v>
      </c>
      <c r="P1366">
        <v>2000</v>
      </c>
      <c r="Q1366">
        <v>2239.140408035277</v>
      </c>
      <c r="R1366">
        <v>0.895</v>
      </c>
      <c r="S1366">
        <v>17341.97311904757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206.1999999999993</v>
      </c>
      <c r="O1367">
        <v>1.364242052659392E-11</v>
      </c>
      <c r="P1367">
        <v>2000</v>
      </c>
      <c r="Q1367">
        <v>4.503536526895914</v>
      </c>
      <c r="R1367">
        <v>0.895</v>
      </c>
      <c r="S1367">
        <v>17341.97311904757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1.682101170370849E-11</v>
      </c>
      <c r="O1368">
        <v>-1.818989403545856E-12</v>
      </c>
      <c r="P1368">
        <v>-9.201683187314136E-13</v>
      </c>
      <c r="Q1368">
        <v>4.503536526897733</v>
      </c>
      <c r="R1368">
        <v>0.895</v>
      </c>
      <c r="S1368">
        <v>17558.17311904755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-1.818989403545856E-12</v>
      </c>
      <c r="P1369">
        <v>-9.201683187314136E-13</v>
      </c>
      <c r="Q1369">
        <v>4.503536526899552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-1.856111636271282E-12</v>
      </c>
      <c r="O1370">
        <v>0</v>
      </c>
      <c r="P1370">
        <v>-2000.000000000001</v>
      </c>
      <c r="Q1370">
        <v>1794.503536526901</v>
      </c>
      <c r="R1370">
        <v>0.895</v>
      </c>
      <c r="S1370">
        <v>19346.17311904757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0</v>
      </c>
      <c r="P1371">
        <v>0</v>
      </c>
      <c r="Q1371">
        <v>1794.503536526901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-122.4489795918367</v>
      </c>
      <c r="O1372">
        <v>120</v>
      </c>
      <c r="P1372">
        <v>-2000</v>
      </c>
      <c r="Q1372">
        <v>3584.503536526901</v>
      </c>
      <c r="R1372">
        <v>0.895</v>
      </c>
      <c r="S1372">
        <v>54567.6220986394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-6000</v>
      </c>
      <c r="O1373">
        <v>6000</v>
      </c>
      <c r="P1373">
        <v>-2000</v>
      </c>
      <c r="Q1373">
        <v>5374.503536526901</v>
      </c>
      <c r="R1373">
        <v>0.895</v>
      </c>
      <c r="S1373">
        <v>60858.17311904757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6000</v>
      </c>
      <c r="P1374">
        <v>-2000</v>
      </c>
      <c r="Q1374">
        <v>7164.503536526902</v>
      </c>
      <c r="R1374">
        <v>0.895</v>
      </c>
      <c r="S1374">
        <v>43250.90911904757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6000</v>
      </c>
      <c r="P1375">
        <v>-933.515601645919</v>
      </c>
      <c r="Q1375">
        <v>8000</v>
      </c>
      <c r="R1375">
        <v>0.895</v>
      </c>
      <c r="S1375">
        <v>42896.48072069349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6000</v>
      </c>
      <c r="P1376">
        <v>0</v>
      </c>
      <c r="Q1376">
        <v>8000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6000</v>
      </c>
      <c r="P1377">
        <v>0</v>
      </c>
      <c r="Q1377">
        <v>8000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6000</v>
      </c>
      <c r="P1378">
        <v>0</v>
      </c>
      <c r="Q1378">
        <v>8000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-135</v>
      </c>
      <c r="N1379">
        <v>0</v>
      </c>
      <c r="O1379">
        <v>6000</v>
      </c>
      <c r="P1379">
        <v>1160</v>
      </c>
      <c r="Q1379">
        <v>6703.91061452514</v>
      </c>
      <c r="R1379">
        <v>0.895</v>
      </c>
      <c r="S1379">
        <v>37232.53311904757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-440</v>
      </c>
      <c r="N1380">
        <v>0</v>
      </c>
      <c r="O1380">
        <v>6000</v>
      </c>
      <c r="P1380">
        <v>2000</v>
      </c>
      <c r="Q1380">
        <v>4469.27374301676</v>
      </c>
      <c r="R1380">
        <v>0.895</v>
      </c>
      <c r="S1380">
        <v>35735.70111904757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-770</v>
      </c>
      <c r="N1381">
        <v>0</v>
      </c>
      <c r="O1381">
        <v>6000</v>
      </c>
      <c r="P1381">
        <v>0</v>
      </c>
      <c r="Q1381">
        <v>4469.27374301676</v>
      </c>
      <c r="R1381">
        <v>0.895</v>
      </c>
      <c r="S1381">
        <v>36708.90911904757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-1075</v>
      </c>
      <c r="N1382">
        <v>0</v>
      </c>
      <c r="O1382">
        <v>6000</v>
      </c>
      <c r="P1382">
        <v>0</v>
      </c>
      <c r="Q1382">
        <v>4469.27374301676</v>
      </c>
      <c r="R1382">
        <v>0.895</v>
      </c>
      <c r="S1382">
        <v>36130.90911904757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-1165</v>
      </c>
      <c r="N1383">
        <v>0</v>
      </c>
      <c r="O1383">
        <v>6000</v>
      </c>
      <c r="P1383">
        <v>0</v>
      </c>
      <c r="Q1383">
        <v>4469.27374301676</v>
      </c>
      <c r="R1383">
        <v>0.895</v>
      </c>
      <c r="S1383">
        <v>35228.75711904757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-975</v>
      </c>
      <c r="N1384">
        <v>0</v>
      </c>
      <c r="O1384">
        <v>6000</v>
      </c>
      <c r="P1384">
        <v>0</v>
      </c>
      <c r="Q1384">
        <v>4469.27374301676</v>
      </c>
      <c r="R1384">
        <v>0.895</v>
      </c>
      <c r="S1384">
        <v>35067.69311904757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-735</v>
      </c>
      <c r="N1385">
        <v>0</v>
      </c>
      <c r="O1385">
        <v>6000</v>
      </c>
      <c r="P1385">
        <v>0</v>
      </c>
      <c r="Q1385">
        <v>4469.27374301676</v>
      </c>
      <c r="R1385">
        <v>0.895</v>
      </c>
      <c r="S1385">
        <v>35031.24511904756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-670</v>
      </c>
      <c r="N1386">
        <v>0</v>
      </c>
      <c r="O1386">
        <v>6000</v>
      </c>
      <c r="P1386">
        <v>0</v>
      </c>
      <c r="Q1386">
        <v>4469.27374301676</v>
      </c>
      <c r="R1386">
        <v>0.895</v>
      </c>
      <c r="S1386">
        <v>35620.04511904756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-410</v>
      </c>
      <c r="N1387">
        <v>0</v>
      </c>
      <c r="O1387">
        <v>6000</v>
      </c>
      <c r="P1387">
        <v>0</v>
      </c>
      <c r="Q1387">
        <v>4469.27374301676</v>
      </c>
      <c r="R1387">
        <v>0.895</v>
      </c>
      <c r="S1387">
        <v>36304.08511904757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-75</v>
      </c>
      <c r="N1388">
        <v>0</v>
      </c>
      <c r="O1388">
        <v>6000</v>
      </c>
      <c r="P1388">
        <v>2000</v>
      </c>
      <c r="Q1388">
        <v>2234.63687150838</v>
      </c>
      <c r="R1388">
        <v>0.895</v>
      </c>
      <c r="S1388">
        <v>36283.75711904757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5880</v>
      </c>
      <c r="O1389">
        <v>0</v>
      </c>
      <c r="P1389">
        <v>2000</v>
      </c>
      <c r="Q1389">
        <v>0</v>
      </c>
      <c r="R1389">
        <v>0.895</v>
      </c>
      <c r="S1389">
        <v>28552.28511904756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-938.5474860335175</v>
      </c>
      <c r="Q1395">
        <v>839.9999999999982</v>
      </c>
      <c r="R1395">
        <v>0.895</v>
      </c>
      <c r="S1395">
        <v>41468.04060508108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-2000</v>
      </c>
      <c r="Q1396">
        <v>2629.999999999998</v>
      </c>
      <c r="R1396">
        <v>0.895</v>
      </c>
      <c r="S1396">
        <v>43533.67711904757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-6000</v>
      </c>
      <c r="O1397">
        <v>5880</v>
      </c>
      <c r="P1397">
        <v>-2000</v>
      </c>
      <c r="Q1397">
        <v>4419.999999999998</v>
      </c>
      <c r="R1397">
        <v>0.895</v>
      </c>
      <c r="S1397">
        <v>49423.89311904756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-122.4489795918367</v>
      </c>
      <c r="O1398">
        <v>6000</v>
      </c>
      <c r="P1398">
        <v>-2000</v>
      </c>
      <c r="Q1398">
        <v>6209.999999999998</v>
      </c>
      <c r="R1398">
        <v>0.895</v>
      </c>
      <c r="S1398">
        <v>43109.48609863941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6000</v>
      </c>
      <c r="P1399">
        <v>-2000</v>
      </c>
      <c r="Q1399">
        <v>7999.999999999998</v>
      </c>
      <c r="R1399">
        <v>0.895</v>
      </c>
      <c r="S1399">
        <v>38658.39711904756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6000</v>
      </c>
      <c r="P1400">
        <v>0</v>
      </c>
      <c r="Q1400">
        <v>7999.999999999998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6000</v>
      </c>
      <c r="P1401">
        <v>0</v>
      </c>
      <c r="Q1401">
        <v>7999.999999999998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6000</v>
      </c>
      <c r="P1402">
        <v>0</v>
      </c>
      <c r="Q1402">
        <v>7999.999999999998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-195</v>
      </c>
      <c r="N1403">
        <v>0</v>
      </c>
      <c r="O1403">
        <v>6000</v>
      </c>
      <c r="P1403">
        <v>0</v>
      </c>
      <c r="Q1403">
        <v>7999.999999999998</v>
      </c>
      <c r="R1403">
        <v>0.895</v>
      </c>
      <c r="S1403">
        <v>34952.09311904757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-695.0000000000001</v>
      </c>
      <c r="N1404">
        <v>0</v>
      </c>
      <c r="O1404">
        <v>6000</v>
      </c>
      <c r="P1404">
        <v>1160</v>
      </c>
      <c r="Q1404">
        <v>6703.910614525138</v>
      </c>
      <c r="R1404">
        <v>0.895</v>
      </c>
      <c r="S1404">
        <v>32333.51711904757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-1370</v>
      </c>
      <c r="N1405">
        <v>0</v>
      </c>
      <c r="O1405">
        <v>6000</v>
      </c>
      <c r="P1405">
        <v>0</v>
      </c>
      <c r="Q1405">
        <v>6703.910614525138</v>
      </c>
      <c r="R1405">
        <v>0.895</v>
      </c>
      <c r="S1405">
        <v>32671.42911904756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-1805</v>
      </c>
      <c r="N1406">
        <v>0</v>
      </c>
      <c r="O1406">
        <v>6000</v>
      </c>
      <c r="P1406">
        <v>0</v>
      </c>
      <c r="Q1406">
        <v>6703.910614525138</v>
      </c>
      <c r="R1406">
        <v>0.895</v>
      </c>
      <c r="S1406">
        <v>32158.48511904757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-1555</v>
      </c>
      <c r="N1407">
        <v>0</v>
      </c>
      <c r="O1407">
        <v>6000</v>
      </c>
      <c r="P1407">
        <v>0</v>
      </c>
      <c r="Q1407">
        <v>6703.910614525138</v>
      </c>
      <c r="R1407">
        <v>0.895</v>
      </c>
      <c r="S1407">
        <v>31560.79711904757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-1330</v>
      </c>
      <c r="N1408">
        <v>0</v>
      </c>
      <c r="O1408">
        <v>6000</v>
      </c>
      <c r="P1408">
        <v>0</v>
      </c>
      <c r="Q1408">
        <v>6703.910614525138</v>
      </c>
      <c r="R1408">
        <v>0.895</v>
      </c>
      <c r="S1408">
        <v>31993.86911904757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-1095</v>
      </c>
      <c r="N1409">
        <v>0</v>
      </c>
      <c r="O1409">
        <v>6000</v>
      </c>
      <c r="P1409">
        <v>0</v>
      </c>
      <c r="Q1409">
        <v>6703.910614525138</v>
      </c>
      <c r="R1409">
        <v>0.895</v>
      </c>
      <c r="S1409">
        <v>33932.58911904757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-1160</v>
      </c>
      <c r="N1410">
        <v>0</v>
      </c>
      <c r="O1410">
        <v>6000</v>
      </c>
      <c r="P1410">
        <v>0</v>
      </c>
      <c r="Q1410">
        <v>6703.910614525138</v>
      </c>
      <c r="R1410">
        <v>0.895</v>
      </c>
      <c r="S1410">
        <v>34016.74911904757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-695.0000000000001</v>
      </c>
      <c r="N1411">
        <v>0</v>
      </c>
      <c r="O1411">
        <v>6000</v>
      </c>
      <c r="P1411">
        <v>2000</v>
      </c>
      <c r="Q1411">
        <v>4469.273743016758</v>
      </c>
      <c r="R1411">
        <v>0.895</v>
      </c>
      <c r="S1411">
        <v>32874.39711904757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-155</v>
      </c>
      <c r="N1412">
        <v>5880</v>
      </c>
      <c r="O1412">
        <v>0</v>
      </c>
      <c r="P1412">
        <v>2000</v>
      </c>
      <c r="Q1412">
        <v>2234.636871508378</v>
      </c>
      <c r="R1412">
        <v>0.895</v>
      </c>
      <c r="S1412">
        <v>29699.29311904757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2000</v>
      </c>
      <c r="Q1413">
        <v>-1.818989403545856E-12</v>
      </c>
      <c r="R1413">
        <v>0.895</v>
      </c>
      <c r="S1413">
        <v>34806.34111904757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-122.4489795918386</v>
      </c>
      <c r="O1419">
        <v>120.0000000000018</v>
      </c>
      <c r="P1419">
        <v>-2000</v>
      </c>
      <c r="Q1419">
        <v>1789.999999999998</v>
      </c>
      <c r="R1419">
        <v>0.895</v>
      </c>
      <c r="S1419">
        <v>51105.44897959184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-6000</v>
      </c>
      <c r="O1420">
        <v>6000.000000000002</v>
      </c>
      <c r="P1420">
        <v>-2987.944722140548</v>
      </c>
      <c r="Q1420">
        <v>4419.999999999999</v>
      </c>
      <c r="R1420">
        <v>0.8802037000590436</v>
      </c>
      <c r="S1420">
        <v>56566.94472214055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6000.000000000002</v>
      </c>
      <c r="P1421">
        <v>-2000</v>
      </c>
      <c r="Q1421">
        <v>6209.999999999999</v>
      </c>
      <c r="R1421">
        <v>0.895</v>
      </c>
      <c r="S1421">
        <v>49992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6000.000000000002</v>
      </c>
      <c r="P1422">
        <v>-2000</v>
      </c>
      <c r="Q1422">
        <v>7999.999999999999</v>
      </c>
      <c r="R1422">
        <v>0.895</v>
      </c>
      <c r="S1422">
        <v>49662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6000.000000000002</v>
      </c>
      <c r="P1423">
        <v>0</v>
      </c>
      <c r="Q1423">
        <v>7999.999999999999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6000.000000000001</v>
      </c>
      <c r="P1424">
        <v>0</v>
      </c>
      <c r="Q1424">
        <v>7999.999999999999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6000</v>
      </c>
      <c r="P1425">
        <v>0</v>
      </c>
      <c r="Q1425">
        <v>7999.999999999999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5880.000000000008</v>
      </c>
      <c r="O1426">
        <v>-8.185452315956354E-12</v>
      </c>
      <c r="P1426">
        <v>3997.7566447208</v>
      </c>
      <c r="Q1426">
        <v>3418.766224187698</v>
      </c>
      <c r="R1426">
        <v>0.8726375558103789</v>
      </c>
      <c r="S1426">
        <v>37870.24335527918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-165</v>
      </c>
      <c r="N1427">
        <v>-9.280558181356409E-13</v>
      </c>
      <c r="O1427">
        <v>-7.275957614183426E-12</v>
      </c>
      <c r="P1427">
        <v>2667.13989207288</v>
      </c>
      <c r="Q1427">
        <v>400.9792356816424</v>
      </c>
      <c r="R1427">
        <v>0.8838065450713729</v>
      </c>
      <c r="S1427">
        <v>43877.86010792712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-735</v>
      </c>
      <c r="N1428">
        <v>-9.280558181356409E-13</v>
      </c>
      <c r="O1428">
        <v>-6.366462912410498E-12</v>
      </c>
      <c r="P1428">
        <v>0</v>
      </c>
      <c r="Q1428">
        <v>400.9792356816424</v>
      </c>
      <c r="R1428">
        <v>0.895</v>
      </c>
      <c r="S1428">
        <v>45385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-1450</v>
      </c>
      <c r="N1429">
        <v>-1240.098076686866</v>
      </c>
      <c r="O1429">
        <v>1215.296115153123</v>
      </c>
      <c r="P1429">
        <v>-2000</v>
      </c>
      <c r="Q1429">
        <v>2190.979235681643</v>
      </c>
      <c r="R1429">
        <v>0.895</v>
      </c>
      <c r="S1429">
        <v>46051.09807668687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-1935</v>
      </c>
      <c r="N1430">
        <v>0</v>
      </c>
      <c r="O1430">
        <v>1215.296115153123</v>
      </c>
      <c r="P1430">
        <v>-495.557878039392</v>
      </c>
      <c r="Q1430">
        <v>2634.5035365269</v>
      </c>
      <c r="R1430">
        <v>0.895</v>
      </c>
      <c r="S1430">
        <v>42030.55787803939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-1990</v>
      </c>
      <c r="N1431">
        <v>0</v>
      </c>
      <c r="O1431">
        <v>1215.296115153123</v>
      </c>
      <c r="P1431">
        <v>0</v>
      </c>
      <c r="Q1431">
        <v>2634.5035365269</v>
      </c>
      <c r="R1431">
        <v>0.895</v>
      </c>
      <c r="S1431">
        <v>41524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-1550</v>
      </c>
      <c r="N1432">
        <v>-3109.450300968326</v>
      </c>
      <c r="O1432">
        <v>4262.557410102082</v>
      </c>
      <c r="P1432">
        <v>-2000</v>
      </c>
      <c r="Q1432">
        <v>4424.5035365269</v>
      </c>
      <c r="R1432">
        <v>0.895</v>
      </c>
      <c r="S1432">
        <v>47352.45030096832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-1030</v>
      </c>
      <c r="N1433">
        <v>-1205.450300968326</v>
      </c>
      <c r="O1433">
        <v>5443.898705051041</v>
      </c>
      <c r="P1433">
        <v>-2000</v>
      </c>
      <c r="Q1433">
        <v>6214.5035365269</v>
      </c>
      <c r="R1433">
        <v>0.895</v>
      </c>
      <c r="S1433">
        <v>47352.45030096832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-745</v>
      </c>
      <c r="N1434">
        <v>-567.4503009683258</v>
      </c>
      <c r="O1434">
        <v>5999.999999999999</v>
      </c>
      <c r="P1434">
        <v>-2000</v>
      </c>
      <c r="Q1434">
        <v>8004.5035365269</v>
      </c>
      <c r="R1434">
        <v>0.895</v>
      </c>
      <c r="S1434">
        <v>47352.45030096832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-370</v>
      </c>
      <c r="N1435">
        <v>-1.392083727203461E-12</v>
      </c>
      <c r="O1435">
        <v>6000.000000000001</v>
      </c>
      <c r="P1435">
        <v>596.5496990316731</v>
      </c>
      <c r="Q1435">
        <v>7337.967559955197</v>
      </c>
      <c r="R1435">
        <v>0.895</v>
      </c>
      <c r="S1435">
        <v>47352.45030096832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-75</v>
      </c>
      <c r="N1436">
        <v>5879.999999999999</v>
      </c>
      <c r="O1436">
        <v>1.818989403545856E-12</v>
      </c>
      <c r="P1436">
        <v>3804.28892959958</v>
      </c>
      <c r="Q1436">
        <v>2984.118761388876</v>
      </c>
      <c r="R1436">
        <v>0.8737760785014613</v>
      </c>
      <c r="S1436">
        <v>37242.71107040042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-1.818989403545856E-12</v>
      </c>
      <c r="P1437">
        <v>420.5496990316701</v>
      </c>
      <c r="Q1437">
        <v>2514.230829509916</v>
      </c>
      <c r="R1437">
        <v>0.895</v>
      </c>
      <c r="S1437">
        <v>47352.45030096832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-1.818989403545856E-12</v>
      </c>
      <c r="P1438">
        <v>744.5496990316703</v>
      </c>
      <c r="Q1438">
        <v>1682.331724446596</v>
      </c>
      <c r="R1438">
        <v>0.895</v>
      </c>
      <c r="S1438">
        <v>47352.45030096832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-1.818989403545856E-12</v>
      </c>
      <c r="P1439">
        <v>1053.549699031675</v>
      </c>
      <c r="Q1439">
        <v>505.1812227352275</v>
      </c>
      <c r="R1439">
        <v>0.895</v>
      </c>
      <c r="S1439">
        <v>47352.45030096832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9.235234512966502E-14</v>
      </c>
      <c r="O1440">
        <v>-1.818989403545856E-12</v>
      </c>
      <c r="P1440">
        <v>445.54969903168</v>
      </c>
      <c r="Q1440">
        <v>7.360329962401011</v>
      </c>
      <c r="R1440">
        <v>0.895</v>
      </c>
      <c r="S1440">
        <v>47352.45030096832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-1.818989403545856E-12</v>
      </c>
      <c r="P1441">
        <v>0</v>
      </c>
      <c r="Q1441">
        <v>7.360329962401011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-1.818989403545856E-12</v>
      </c>
      <c r="P1442">
        <v>-2000</v>
      </c>
      <c r="Q1442">
        <v>1797.360329962403</v>
      </c>
      <c r="R1442">
        <v>0.895</v>
      </c>
      <c r="S1442">
        <v>50149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-1.818989403545856E-12</v>
      </c>
      <c r="P1443">
        <v>-2000</v>
      </c>
      <c r="Q1443">
        <v>3587.360329962403</v>
      </c>
      <c r="R1443">
        <v>0.895</v>
      </c>
      <c r="S1443">
        <v>50573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-6000</v>
      </c>
      <c r="O1444">
        <v>5879.999999999998</v>
      </c>
      <c r="P1444">
        <v>-2000</v>
      </c>
      <c r="Q1444">
        <v>5377.360329962403</v>
      </c>
      <c r="R1444">
        <v>0.895</v>
      </c>
      <c r="S1444">
        <v>54416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-122.4489795918414</v>
      </c>
      <c r="O1445">
        <v>6000.000000000003</v>
      </c>
      <c r="P1445">
        <v>-2000</v>
      </c>
      <c r="Q1445">
        <v>7167.360329962403</v>
      </c>
      <c r="R1445">
        <v>0.895</v>
      </c>
      <c r="S1445">
        <v>50031.44897959184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6000.000000000003</v>
      </c>
      <c r="P1446">
        <v>-930.3236536732923</v>
      </c>
      <c r="Q1446">
        <v>7999.999999999999</v>
      </c>
      <c r="R1446">
        <v>0.895</v>
      </c>
      <c r="S1446">
        <v>48493.32365367329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6000.000000000002</v>
      </c>
      <c r="P1447">
        <v>0</v>
      </c>
      <c r="Q1447">
        <v>7999.999999999999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6000.000000000001</v>
      </c>
      <c r="P1448">
        <v>0</v>
      </c>
      <c r="Q1448">
        <v>7999.999999999999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6000</v>
      </c>
      <c r="P1449">
        <v>0</v>
      </c>
      <c r="Q1449">
        <v>7999.999999999999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5880.000000000011</v>
      </c>
      <c r="O1450">
        <v>-1.091393642127514E-11</v>
      </c>
      <c r="P1450">
        <v>3997.7566447208</v>
      </c>
      <c r="Q1450">
        <v>3418.766224187698</v>
      </c>
      <c r="R1450">
        <v>0.8726375558103789</v>
      </c>
      <c r="S1450">
        <v>38341.24335527918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-185</v>
      </c>
      <c r="N1451">
        <v>-9.280558181356409E-13</v>
      </c>
      <c r="O1451">
        <v>-1.000444171950221E-11</v>
      </c>
      <c r="P1451">
        <v>2667.13989207288</v>
      </c>
      <c r="Q1451">
        <v>400.9792356816424</v>
      </c>
      <c r="R1451">
        <v>0.8838065450713729</v>
      </c>
      <c r="S1451">
        <v>44300.86010792712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-825</v>
      </c>
      <c r="N1452">
        <v>-9.280558181356409E-13</v>
      </c>
      <c r="O1452">
        <v>-9.094947017729282E-12</v>
      </c>
      <c r="P1452">
        <v>0</v>
      </c>
      <c r="Q1452">
        <v>400.9792356816424</v>
      </c>
      <c r="R1452">
        <v>0.895</v>
      </c>
      <c r="S1452">
        <v>46368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-1545</v>
      </c>
      <c r="N1453">
        <v>-799.2585113211306</v>
      </c>
      <c r="O1453">
        <v>783.2733410946994</v>
      </c>
      <c r="P1453">
        <v>-2000</v>
      </c>
      <c r="Q1453">
        <v>2190.979235681642</v>
      </c>
      <c r="R1453">
        <v>0.895</v>
      </c>
      <c r="S1453">
        <v>48754.25851132113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-1410</v>
      </c>
      <c r="N1454">
        <v>0</v>
      </c>
      <c r="O1454">
        <v>783.2733410946994</v>
      </c>
      <c r="P1454">
        <v>-497.4626439040386</v>
      </c>
      <c r="Q1454">
        <v>2636.208301975757</v>
      </c>
      <c r="R1454">
        <v>0.895</v>
      </c>
      <c r="S1454">
        <v>46165.46264390404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-1310</v>
      </c>
      <c r="N1455">
        <v>-2082.095234135359</v>
      </c>
      <c r="O1455">
        <v>2823.726670547349</v>
      </c>
      <c r="P1455">
        <v>-2000</v>
      </c>
      <c r="Q1455">
        <v>4426.208301975757</v>
      </c>
      <c r="R1455">
        <v>0.895</v>
      </c>
      <c r="S1455">
        <v>49266.09523413535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-1495</v>
      </c>
      <c r="N1456">
        <v>-3241.095234135358</v>
      </c>
      <c r="O1456">
        <v>6000.000000000001</v>
      </c>
      <c r="P1456">
        <v>-2000</v>
      </c>
      <c r="Q1456">
        <v>6216.208301975757</v>
      </c>
      <c r="R1456">
        <v>0.895</v>
      </c>
      <c r="S1456">
        <v>49266.09523413535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-1290</v>
      </c>
      <c r="N1457">
        <v>-1.716987746652618E-13</v>
      </c>
      <c r="O1457">
        <v>6000.000000000001</v>
      </c>
      <c r="P1457">
        <v>-1998.095234135353</v>
      </c>
      <c r="Q1457">
        <v>8004.503536526898</v>
      </c>
      <c r="R1457">
        <v>0.895</v>
      </c>
      <c r="S1457">
        <v>49266.09523413535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-820</v>
      </c>
      <c r="N1458">
        <v>0</v>
      </c>
      <c r="O1458">
        <v>6000.000000000001</v>
      </c>
      <c r="P1458">
        <v>0</v>
      </c>
      <c r="Q1458">
        <v>8004.503536526898</v>
      </c>
      <c r="R1458">
        <v>0.895</v>
      </c>
      <c r="S1458">
        <v>47181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-470</v>
      </c>
      <c r="N1459">
        <v>-2.001082932297138E-13</v>
      </c>
      <c r="O1459">
        <v>6000.000000000001</v>
      </c>
      <c r="P1459">
        <v>0</v>
      </c>
      <c r="Q1459">
        <v>8004.503536526898</v>
      </c>
      <c r="R1459">
        <v>0.895</v>
      </c>
      <c r="S1459">
        <v>47840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-145</v>
      </c>
      <c r="N1460">
        <v>5880</v>
      </c>
      <c r="O1460">
        <v>0</v>
      </c>
      <c r="P1460">
        <v>3997.7566447208</v>
      </c>
      <c r="Q1460">
        <v>3423.269760714596</v>
      </c>
      <c r="R1460">
        <v>0.8726375558103789</v>
      </c>
      <c r="S1460">
        <v>36993.2433552792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-1932.19350285031</v>
      </c>
      <c r="O1461">
        <v>1893.549632793305</v>
      </c>
      <c r="P1461">
        <v>1057.098268714948</v>
      </c>
      <c r="Q1461">
        <v>2242.154376675548</v>
      </c>
      <c r="R1461">
        <v>0.895</v>
      </c>
      <c r="S1461">
        <v>49266.09523413535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-650.0952341353586</v>
      </c>
      <c r="O1462">
        <v>2530.642962245956</v>
      </c>
      <c r="P1462">
        <v>0</v>
      </c>
      <c r="Q1462">
        <v>2242.154376675548</v>
      </c>
      <c r="R1462">
        <v>0.895</v>
      </c>
      <c r="S1462">
        <v>49266.09523413535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-258.0952341353586</v>
      </c>
      <c r="O1463">
        <v>2783.576291698608</v>
      </c>
      <c r="P1463">
        <v>0</v>
      </c>
      <c r="Q1463">
        <v>2242.154376675548</v>
      </c>
      <c r="R1463">
        <v>0.895</v>
      </c>
      <c r="S1463">
        <v>49266.09523413535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2727.904765864641</v>
      </c>
      <c r="O1464">
        <v>-7.275957614183426E-12</v>
      </c>
      <c r="P1464">
        <v>2000</v>
      </c>
      <c r="Q1464">
        <v>7.517505167166746</v>
      </c>
      <c r="R1464">
        <v>0.895</v>
      </c>
      <c r="S1464">
        <v>49266.09523413535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-1.856111636271282E-12</v>
      </c>
      <c r="O1465">
        <v>-5.456968210637569E-12</v>
      </c>
      <c r="P1465">
        <v>0</v>
      </c>
      <c r="Q1465">
        <v>7.517505167166746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-1.856111636271282E-12</v>
      </c>
      <c r="O1466">
        <v>-3.637978807091713E-12</v>
      </c>
      <c r="P1466">
        <v>-938.5474860335174</v>
      </c>
      <c r="Q1466">
        <v>847.5175051671649</v>
      </c>
      <c r="R1466">
        <v>0.895</v>
      </c>
      <c r="S1466">
        <v>53808.54748603352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-3.637978807091713E-12</v>
      </c>
      <c r="P1467">
        <v>-1991.600552885848</v>
      </c>
      <c r="Q1467">
        <v>2629.999999999999</v>
      </c>
      <c r="R1467">
        <v>0.895</v>
      </c>
      <c r="S1467">
        <v>51785.60055288585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-6000</v>
      </c>
      <c r="O1468">
        <v>5879.999999999996</v>
      </c>
      <c r="P1468">
        <v>-2000</v>
      </c>
      <c r="Q1468">
        <v>4419.999999999999</v>
      </c>
      <c r="R1468">
        <v>0.895</v>
      </c>
      <c r="S1468">
        <v>57408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-122.4489795918423</v>
      </c>
      <c r="O1469">
        <v>6000.000000000002</v>
      </c>
      <c r="P1469">
        <v>-2000</v>
      </c>
      <c r="Q1469">
        <v>6209.999999999999</v>
      </c>
      <c r="R1469">
        <v>0.895</v>
      </c>
      <c r="S1469">
        <v>49216.44897959184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6000.000000000002</v>
      </c>
      <c r="P1470">
        <v>-2000</v>
      </c>
      <c r="Q1470">
        <v>7999.999999999999</v>
      </c>
      <c r="R1470">
        <v>0.895</v>
      </c>
      <c r="S1470">
        <v>51215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6000.000000000002</v>
      </c>
      <c r="P1471">
        <v>0</v>
      </c>
      <c r="Q1471">
        <v>7999.999999999999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6000.000000000001</v>
      </c>
      <c r="P1472">
        <v>0</v>
      </c>
      <c r="Q1472">
        <v>7999.999999999999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6000</v>
      </c>
      <c r="P1473">
        <v>0</v>
      </c>
      <c r="Q1473">
        <v>7999.999999999999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5880.000000000011</v>
      </c>
      <c r="O1474">
        <v>-1.091393642127514E-11</v>
      </c>
      <c r="P1474">
        <v>3997.7566447208</v>
      </c>
      <c r="Q1474">
        <v>3418.766224187698</v>
      </c>
      <c r="R1474">
        <v>0.8726375558103789</v>
      </c>
      <c r="S1474">
        <v>31415.24335527919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-45</v>
      </c>
      <c r="N1475">
        <v>0</v>
      </c>
      <c r="O1475">
        <v>-1.091393642127514E-11</v>
      </c>
      <c r="P1475">
        <v>2667.13989207288</v>
      </c>
      <c r="Q1475">
        <v>400.9792356816424</v>
      </c>
      <c r="R1475">
        <v>0.8838065450713729</v>
      </c>
      <c r="S1475">
        <v>39584.86010792712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-190</v>
      </c>
      <c r="N1476">
        <v>-9.280558181356409E-13</v>
      </c>
      <c r="O1476">
        <v>-1.000444171950221E-11</v>
      </c>
      <c r="P1476">
        <v>0</v>
      </c>
      <c r="Q1476">
        <v>400.9792356816424</v>
      </c>
      <c r="R1476">
        <v>0.895</v>
      </c>
      <c r="S1476">
        <v>42928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-410</v>
      </c>
      <c r="N1477">
        <v>-9.280558181356409E-13</v>
      </c>
      <c r="O1477">
        <v>-9.094947017729282E-12</v>
      </c>
      <c r="P1477">
        <v>-1808.839515984579</v>
      </c>
      <c r="Q1477">
        <v>2019.890602487842</v>
      </c>
      <c r="R1477">
        <v>0.895</v>
      </c>
      <c r="S1477">
        <v>42382.83951598457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-635</v>
      </c>
      <c r="N1478">
        <v>-3800.012255482226</v>
      </c>
      <c r="O1478">
        <v>3724.012010372571</v>
      </c>
      <c r="P1478">
        <v>-2000</v>
      </c>
      <c r="Q1478">
        <v>3809.890602487842</v>
      </c>
      <c r="R1478">
        <v>0.895</v>
      </c>
      <c r="S1478">
        <v>47035.01225548223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-740</v>
      </c>
      <c r="N1479">
        <v>-693.7183620548099</v>
      </c>
      <c r="O1479">
        <v>4403.856005186286</v>
      </c>
      <c r="P1479">
        <v>-2000</v>
      </c>
      <c r="Q1479">
        <v>5599.890602487842</v>
      </c>
      <c r="R1479">
        <v>0.895</v>
      </c>
      <c r="S1479">
        <v>47969.71836205481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-750</v>
      </c>
      <c r="N1480">
        <v>-1628.71836205481</v>
      </c>
      <c r="O1480">
        <v>5999.999999999998</v>
      </c>
      <c r="P1480">
        <v>-2000.000000000001</v>
      </c>
      <c r="Q1480">
        <v>7389.890602487842</v>
      </c>
      <c r="R1480">
        <v>0.895</v>
      </c>
      <c r="S1480">
        <v>47969.71836205482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-615</v>
      </c>
      <c r="N1481">
        <v>0</v>
      </c>
      <c r="O1481">
        <v>5999.999999999998</v>
      </c>
      <c r="P1481">
        <v>-686.7183620548118</v>
      </c>
      <c r="Q1481">
        <v>8004.503536526899</v>
      </c>
      <c r="R1481">
        <v>0.895</v>
      </c>
      <c r="S1481">
        <v>47969.71836205481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-515</v>
      </c>
      <c r="N1482">
        <v>8.913048077374695E-13</v>
      </c>
      <c r="O1482">
        <v>5999.999999999997</v>
      </c>
      <c r="P1482">
        <v>0.2816379451879286</v>
      </c>
      <c r="Q1482">
        <v>8004.188857258532</v>
      </c>
      <c r="R1482">
        <v>0.895</v>
      </c>
      <c r="S1482">
        <v>47969.71836205481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-340</v>
      </c>
      <c r="N1483">
        <v>-1.425652403868734E-12</v>
      </c>
      <c r="O1483">
        <v>5999.999999999999</v>
      </c>
      <c r="P1483">
        <v>140.2816379451922</v>
      </c>
      <c r="Q1483">
        <v>7847.449596984575</v>
      </c>
      <c r="R1483">
        <v>0.895</v>
      </c>
      <c r="S1483">
        <v>47969.71836205481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-105</v>
      </c>
      <c r="N1484">
        <v>5880.000000000007</v>
      </c>
      <c r="O1484">
        <v>-7.275957614183426E-12</v>
      </c>
      <c r="P1484">
        <v>3952.170407965325</v>
      </c>
      <c r="Q1484">
        <v>3319.795233866183</v>
      </c>
      <c r="R1484">
        <v>0.872895784660403</v>
      </c>
      <c r="S1484">
        <v>36961.82959203466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-1684.957229308355</v>
      </c>
      <c r="O1485">
        <v>1651.25808472218</v>
      </c>
      <c r="P1485">
        <v>176.238867253543</v>
      </c>
      <c r="Q1485">
        <v>3122.880298387365</v>
      </c>
      <c r="R1485">
        <v>0.895</v>
      </c>
      <c r="S1485">
        <v>47969.71836205482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-597.7183620548099</v>
      </c>
      <c r="O1486">
        <v>2237.022079535895</v>
      </c>
      <c r="P1486">
        <v>0</v>
      </c>
      <c r="Q1486">
        <v>3122.880298387365</v>
      </c>
      <c r="R1486">
        <v>0.895</v>
      </c>
      <c r="S1486">
        <v>47969.71836205481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2237.022079535895</v>
      </c>
      <c r="P1487">
        <v>788.281637945193</v>
      </c>
      <c r="Q1487">
        <v>2242.11869174469</v>
      </c>
      <c r="R1487">
        <v>0.895</v>
      </c>
      <c r="S1487">
        <v>47969.71836205481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2192.281637945183</v>
      </c>
      <c r="O1488">
        <v>-7.275957614183426E-12</v>
      </c>
      <c r="P1488">
        <v>2000</v>
      </c>
      <c r="Q1488">
        <v>7.48182023631125</v>
      </c>
      <c r="R1488">
        <v>0.895</v>
      </c>
      <c r="S1488">
        <v>47969.71836205482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-1.856111636271282E-12</v>
      </c>
      <c r="O1489">
        <v>-7.275957614183426E-12</v>
      </c>
      <c r="P1489">
        <v>-2000</v>
      </c>
      <c r="Q1489">
        <v>1797.481820236313</v>
      </c>
      <c r="R1489">
        <v>0.895</v>
      </c>
      <c r="S1489">
        <v>52746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-6000</v>
      </c>
      <c r="O1490">
        <v>5879.999999999993</v>
      </c>
      <c r="P1490">
        <v>-4000</v>
      </c>
      <c r="Q1490">
        <v>5287.981820236313</v>
      </c>
      <c r="R1490">
        <v>0.872625</v>
      </c>
      <c r="S1490">
        <v>62868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5879.999999999993</v>
      </c>
      <c r="P1491">
        <v>0</v>
      </c>
      <c r="Q1491">
        <v>5287.981820236313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-122.4489795918472</v>
      </c>
      <c r="O1492">
        <v>6000.000000000003</v>
      </c>
      <c r="P1492">
        <v>-2000</v>
      </c>
      <c r="Q1492">
        <v>7077.981820236313</v>
      </c>
      <c r="R1492">
        <v>0.895</v>
      </c>
      <c r="S1492">
        <v>51723.44897959185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6000.000000000003</v>
      </c>
      <c r="P1493">
        <v>-1030.187910350488</v>
      </c>
      <c r="Q1493">
        <v>8000</v>
      </c>
      <c r="R1493">
        <v>0.895</v>
      </c>
      <c r="S1493">
        <v>52706.18791035049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6000.000000000003</v>
      </c>
      <c r="P1494">
        <v>0</v>
      </c>
      <c r="Q1494">
        <v>8000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6000.000000000002</v>
      </c>
      <c r="P1495">
        <v>0</v>
      </c>
      <c r="Q1495">
        <v>8000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6000.000000000001</v>
      </c>
      <c r="P1496">
        <v>0</v>
      </c>
      <c r="Q1496">
        <v>8000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6000</v>
      </c>
      <c r="P1497">
        <v>0</v>
      </c>
      <c r="Q1497">
        <v>8000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5880.000000000009</v>
      </c>
      <c r="O1498">
        <v>-8.839151632855646E-12</v>
      </c>
      <c r="P1498">
        <v>3997.7566447208</v>
      </c>
      <c r="Q1498">
        <v>3418.766224187699</v>
      </c>
      <c r="R1498">
        <v>0.8726375558103789</v>
      </c>
      <c r="S1498">
        <v>38642.24335527918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-620</v>
      </c>
      <c r="N1499">
        <v>-9.280558181356409E-13</v>
      </c>
      <c r="O1499">
        <v>-7.929656931082718E-12</v>
      </c>
      <c r="P1499">
        <v>2667.13989207288</v>
      </c>
      <c r="Q1499">
        <v>400.9792356816438</v>
      </c>
      <c r="R1499">
        <v>0.8838065450713729</v>
      </c>
      <c r="S1499">
        <v>45908.86010792712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-1460</v>
      </c>
      <c r="N1500">
        <v>-9.280558181356409E-13</v>
      </c>
      <c r="O1500">
        <v>-7.034373084024992E-12</v>
      </c>
      <c r="P1500">
        <v>0</v>
      </c>
      <c r="Q1500">
        <v>400.9792356816438</v>
      </c>
      <c r="R1500">
        <v>0.895</v>
      </c>
      <c r="S1500">
        <v>49096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-2235</v>
      </c>
      <c r="N1501">
        <v>-9.280558181356409E-13</v>
      </c>
      <c r="O1501">
        <v>-6.124878382252064E-12</v>
      </c>
      <c r="P1501">
        <v>-2000</v>
      </c>
      <c r="Q1501">
        <v>2190.979235681644</v>
      </c>
      <c r="R1501">
        <v>0.895</v>
      </c>
      <c r="S1501">
        <v>49036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-2385</v>
      </c>
      <c r="N1502">
        <v>0</v>
      </c>
      <c r="O1502">
        <v>-6.124878382252064E-12</v>
      </c>
      <c r="P1502">
        <v>0</v>
      </c>
      <c r="Q1502">
        <v>2190.979235681644</v>
      </c>
      <c r="R1502">
        <v>0.895</v>
      </c>
      <c r="S1502">
        <v>47455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-2245</v>
      </c>
      <c r="N1503">
        <v>0</v>
      </c>
      <c r="O1503">
        <v>-6.124878382252064E-12</v>
      </c>
      <c r="P1503">
        <v>-495.557878039392</v>
      </c>
      <c r="Q1503">
        <v>2634.5035365269</v>
      </c>
      <c r="R1503">
        <v>0.895</v>
      </c>
      <c r="S1503">
        <v>48174.5578780394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-1420</v>
      </c>
      <c r="N1504">
        <v>-3257.199463275709</v>
      </c>
      <c r="O1504">
        <v>3192.055474010188</v>
      </c>
      <c r="P1504">
        <v>-2000</v>
      </c>
      <c r="Q1504">
        <v>4424.5035365269</v>
      </c>
      <c r="R1504">
        <v>0.895</v>
      </c>
      <c r="S1504">
        <v>53366.19946327572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-695.0000000000001</v>
      </c>
      <c r="N1505">
        <v>-2865.249516316134</v>
      </c>
      <c r="O1505">
        <v>5999.999999999999</v>
      </c>
      <c r="P1505">
        <v>-2000</v>
      </c>
      <c r="Q1505">
        <v>6214.503536526901</v>
      </c>
      <c r="R1505">
        <v>0.895</v>
      </c>
      <c r="S1505">
        <v>53370.24951631614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-470</v>
      </c>
      <c r="N1506">
        <v>0</v>
      </c>
      <c r="O1506">
        <v>5999.999999999999</v>
      </c>
      <c r="P1506">
        <v>-2000</v>
      </c>
      <c r="Q1506">
        <v>8004.503536526901</v>
      </c>
      <c r="R1506">
        <v>0.895</v>
      </c>
      <c r="S1506">
        <v>52360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-434.9999999999999</v>
      </c>
      <c r="N1507">
        <v>0</v>
      </c>
      <c r="O1507">
        <v>5999.999999999999</v>
      </c>
      <c r="P1507">
        <v>0</v>
      </c>
      <c r="Q1507">
        <v>8004.503536526901</v>
      </c>
      <c r="R1507">
        <v>0.895</v>
      </c>
      <c r="S1507">
        <v>52577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-150</v>
      </c>
      <c r="N1508">
        <v>5880.000000000006</v>
      </c>
      <c r="O1508">
        <v>-7.275957614183426E-12</v>
      </c>
      <c r="P1508">
        <v>3997.7566447208</v>
      </c>
      <c r="Q1508">
        <v>3423.2697607146</v>
      </c>
      <c r="R1508">
        <v>0.8726375558103789</v>
      </c>
      <c r="S1508">
        <v>41695.2433552792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-1465.59730134721</v>
      </c>
      <c r="O1509">
        <v>1436.285355320259</v>
      </c>
      <c r="P1509">
        <v>422.3477850310804</v>
      </c>
      <c r="Q1509">
        <v>2951.372794199426</v>
      </c>
      <c r="R1509">
        <v>0.895</v>
      </c>
      <c r="S1509">
        <v>53370.24951631612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1436.285355320259</v>
      </c>
      <c r="P1510">
        <v>634.7504836838666</v>
      </c>
      <c r="Q1510">
        <v>2242.154376675553</v>
      </c>
      <c r="R1510">
        <v>0.895</v>
      </c>
      <c r="S1510">
        <v>53370.24951631614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-178.2495163161451</v>
      </c>
      <c r="O1511">
        <v>1610.969881310081</v>
      </c>
      <c r="P1511">
        <v>0</v>
      </c>
      <c r="Q1511">
        <v>2242.154376675553</v>
      </c>
      <c r="R1511">
        <v>0.895</v>
      </c>
      <c r="S1511">
        <v>53370.24951631615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1578.750483683866</v>
      </c>
      <c r="O1512">
        <v>1.182343112304807E-11</v>
      </c>
      <c r="P1512">
        <v>2000</v>
      </c>
      <c r="Q1512">
        <v>7.517505167174022</v>
      </c>
      <c r="R1512">
        <v>0.895</v>
      </c>
      <c r="S1512">
        <v>53370.24951631614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1.716903263550936E-11</v>
      </c>
      <c r="O1513">
        <v>-5.456968210637569E-12</v>
      </c>
      <c r="P1513">
        <v>0</v>
      </c>
      <c r="Q1513">
        <v>7.517505167174022</v>
      </c>
      <c r="R1513">
        <v>0.895</v>
      </c>
      <c r="S1513">
        <v>56347.99999999999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-4.547473508864641E-12</v>
      </c>
      <c r="P1514">
        <v>0</v>
      </c>
      <c r="Q1514">
        <v>7.517505167174022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-4.547473508864641E-12</v>
      </c>
      <c r="P1515">
        <v>-2000</v>
      </c>
      <c r="Q1515">
        <v>1797.517505167174</v>
      </c>
      <c r="R1515">
        <v>0.895</v>
      </c>
      <c r="S1515">
        <v>58986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-122.4489795918442</v>
      </c>
      <c r="O1516">
        <v>120.0000000000027</v>
      </c>
      <c r="P1516">
        <v>-2000</v>
      </c>
      <c r="Q1516">
        <v>3587.517505167174</v>
      </c>
      <c r="R1516">
        <v>0.895</v>
      </c>
      <c r="S1516">
        <v>56968.44897959184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-6000</v>
      </c>
      <c r="O1517">
        <v>6000.000000000003</v>
      </c>
      <c r="P1517">
        <v>-2979.103198862481</v>
      </c>
      <c r="Q1517">
        <v>6209.999999999998</v>
      </c>
      <c r="R1517">
        <v>0.8802925980658118</v>
      </c>
      <c r="S1517">
        <v>64113.10319886248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6000.000000000003</v>
      </c>
      <c r="P1518">
        <v>-2000</v>
      </c>
      <c r="Q1518">
        <v>7999.999999999998</v>
      </c>
      <c r="R1518">
        <v>0.895</v>
      </c>
      <c r="S1518">
        <v>57502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6000.000000000002</v>
      </c>
      <c r="P1519">
        <v>0</v>
      </c>
      <c r="Q1519">
        <v>7999.999999999998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6000.000000000001</v>
      </c>
      <c r="P1520">
        <v>0</v>
      </c>
      <c r="Q1520">
        <v>7999.999999999998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6000</v>
      </c>
      <c r="P1521">
        <v>0</v>
      </c>
      <c r="Q1521">
        <v>7999.999999999998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5880.000000000004</v>
      </c>
      <c r="O1522">
        <v>-3.637978807091713E-12</v>
      </c>
      <c r="P1522">
        <v>3997.7566447208</v>
      </c>
      <c r="Q1522">
        <v>3418.766224187697</v>
      </c>
      <c r="R1522">
        <v>0.8726375558103789</v>
      </c>
      <c r="S1522">
        <v>40289.24335527919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-405</v>
      </c>
      <c r="N1523">
        <v>-9.280558181356409E-13</v>
      </c>
      <c r="O1523">
        <v>-2.728484105318785E-12</v>
      </c>
      <c r="P1523">
        <v>497.1250496373319</v>
      </c>
      <c r="Q1523">
        <v>2863.319241352689</v>
      </c>
      <c r="R1523">
        <v>0.895</v>
      </c>
      <c r="S1523">
        <v>49120.87495036267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-1150</v>
      </c>
      <c r="N1524">
        <v>-821.8749503626851</v>
      </c>
      <c r="O1524">
        <v>805.4374513554285</v>
      </c>
      <c r="P1524">
        <v>0</v>
      </c>
      <c r="Q1524">
        <v>2863.319241352689</v>
      </c>
      <c r="R1524">
        <v>0.895</v>
      </c>
      <c r="S1524">
        <v>49120.87495036268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-2040</v>
      </c>
      <c r="N1525">
        <v>-1785.874950362682</v>
      </c>
      <c r="O1525">
        <v>2555.594902710856</v>
      </c>
      <c r="P1525">
        <v>0</v>
      </c>
      <c r="Q1525">
        <v>2863.319241352689</v>
      </c>
      <c r="R1525">
        <v>0.895</v>
      </c>
      <c r="S1525">
        <v>49120.87495036268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-2695</v>
      </c>
      <c r="N1526">
        <v>-3290.874950362699</v>
      </c>
      <c r="O1526">
        <v>5780.6523540663</v>
      </c>
      <c r="P1526">
        <v>0</v>
      </c>
      <c r="Q1526">
        <v>2863.319241352689</v>
      </c>
      <c r="R1526">
        <v>0.895</v>
      </c>
      <c r="S1526">
        <v>49120.87495036268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-2150</v>
      </c>
      <c r="N1527">
        <v>-223.8241285037232</v>
      </c>
      <c r="O1527">
        <v>5999.999999999951</v>
      </c>
      <c r="P1527">
        <v>-1640.050821858966</v>
      </c>
      <c r="Q1527">
        <v>4331.164726916463</v>
      </c>
      <c r="R1527">
        <v>0.895</v>
      </c>
      <c r="S1527">
        <v>49120.87495036268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-1765</v>
      </c>
      <c r="N1528">
        <v>0</v>
      </c>
      <c r="O1528">
        <v>5999.999999999951</v>
      </c>
      <c r="P1528">
        <v>-853.8749503626866</v>
      </c>
      <c r="Q1528">
        <v>5095.382807491068</v>
      </c>
      <c r="R1528">
        <v>0.895</v>
      </c>
      <c r="S1528">
        <v>49120.87495036268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-1615</v>
      </c>
      <c r="N1529">
        <v>0</v>
      </c>
      <c r="O1529">
        <v>5999.999999999951</v>
      </c>
      <c r="P1529">
        <v>-1260.874950362684</v>
      </c>
      <c r="Q1529">
        <v>6223.86588806567</v>
      </c>
      <c r="R1529">
        <v>0.895</v>
      </c>
      <c r="S1529">
        <v>49120.87495036268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-1400</v>
      </c>
      <c r="N1530">
        <v>0</v>
      </c>
      <c r="O1530">
        <v>5999.999999999951</v>
      </c>
      <c r="P1530">
        <v>-1987.874950362684</v>
      </c>
      <c r="Q1530">
        <v>8003.013968640272</v>
      </c>
      <c r="R1530">
        <v>0.895</v>
      </c>
      <c r="S1530">
        <v>49120.87495036268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-740</v>
      </c>
      <c r="N1531">
        <v>-5.293048909525271E-11</v>
      </c>
      <c r="O1531">
        <v>6000.000000000005</v>
      </c>
      <c r="P1531">
        <v>394.1250496373651</v>
      </c>
      <c r="Q1531">
        <v>7562.650784687909</v>
      </c>
      <c r="R1531">
        <v>0.895</v>
      </c>
      <c r="S1531">
        <v>49120.87495036268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-220</v>
      </c>
      <c r="N1532">
        <v>5880.000000000003</v>
      </c>
      <c r="O1532">
        <v>1.818989403545856E-12</v>
      </c>
      <c r="P1532">
        <v>3869.937499142235</v>
      </c>
      <c r="Q1532">
        <v>3131.646132467007</v>
      </c>
      <c r="R1532">
        <v>0.8733769884900822</v>
      </c>
      <c r="S1532">
        <v>39312.06250085776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1.069565769284963E-11</v>
      </c>
      <c r="O1533">
        <v>-9.094947017729282E-12</v>
      </c>
      <c r="P1533">
        <v>1901.269588833018</v>
      </c>
      <c r="Q1533">
        <v>1007.322569525088</v>
      </c>
      <c r="R1533">
        <v>0.895</v>
      </c>
      <c r="S1533">
        <v>47364.73041116697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-9.094947017729282E-12</v>
      </c>
      <c r="P1534">
        <v>361.1250496373169</v>
      </c>
      <c r="Q1534">
        <v>603.8308939526669</v>
      </c>
      <c r="R1534">
        <v>0.895</v>
      </c>
      <c r="S1534">
        <v>49120.87495036268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-9.094947017729282E-12</v>
      </c>
      <c r="P1535">
        <v>535.1250496373161</v>
      </c>
      <c r="Q1535">
        <v>5.925810559017918</v>
      </c>
      <c r="R1535">
        <v>0.895</v>
      </c>
      <c r="S1535">
        <v>49120.87495036268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9.044011859983508E-13</v>
      </c>
      <c r="O1536">
        <v>-9.094947017729282E-12</v>
      </c>
      <c r="P1536">
        <v>-9.201683187314132E-13</v>
      </c>
      <c r="Q1536">
        <v>5.925810559019737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-1.856111636271282E-12</v>
      </c>
      <c r="O1537">
        <v>-7.275957614183426E-12</v>
      </c>
      <c r="P1537">
        <v>-9.201683187314136E-13</v>
      </c>
      <c r="Q1537">
        <v>5.925810559021556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-7.275957614183426E-12</v>
      </c>
      <c r="P1538">
        <v>-9.201683187314136E-13</v>
      </c>
      <c r="Q1538">
        <v>5.925810559023375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5.925810559023375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5.925810559023375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-122.4489795918442</v>
      </c>
      <c r="O1541">
        <v>120</v>
      </c>
      <c r="P1541">
        <v>0</v>
      </c>
      <c r="Q1541">
        <v>5.925810559023375</v>
      </c>
      <c r="R1541">
        <v>0.895</v>
      </c>
      <c r="S1541">
        <v>51726.44897959184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-6000</v>
      </c>
      <c r="O1542">
        <v>6000</v>
      </c>
      <c r="P1542">
        <v>0</v>
      </c>
      <c r="Q1542">
        <v>5.925810559023375</v>
      </c>
      <c r="R1542">
        <v>0.895</v>
      </c>
      <c r="S1542">
        <v>59248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6000</v>
      </c>
      <c r="P1543">
        <v>0</v>
      </c>
      <c r="Q1543">
        <v>5.925810559023375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6000</v>
      </c>
      <c r="P1544">
        <v>0</v>
      </c>
      <c r="Q1544">
        <v>5.925810559023375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6000</v>
      </c>
      <c r="P1545">
        <v>0</v>
      </c>
      <c r="Q1545">
        <v>5.925810559023375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6000</v>
      </c>
      <c r="P1546">
        <v>0</v>
      </c>
      <c r="Q1546">
        <v>5.925810559023375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-85</v>
      </c>
      <c r="N1547">
        <v>0</v>
      </c>
      <c r="O1547">
        <v>6000</v>
      </c>
      <c r="P1547">
        <v>0</v>
      </c>
      <c r="Q1547">
        <v>5.925810559023375</v>
      </c>
      <c r="R1547">
        <v>0.895</v>
      </c>
      <c r="S1547">
        <v>48230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-235</v>
      </c>
      <c r="N1548">
        <v>0</v>
      </c>
      <c r="O1548">
        <v>6000</v>
      </c>
      <c r="P1548">
        <v>0</v>
      </c>
      <c r="Q1548">
        <v>5.925810559023375</v>
      </c>
      <c r="R1548">
        <v>0.895</v>
      </c>
      <c r="S1548">
        <v>50264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-415</v>
      </c>
      <c r="N1549">
        <v>0</v>
      </c>
      <c r="O1549">
        <v>6000</v>
      </c>
      <c r="P1549">
        <v>0</v>
      </c>
      <c r="Q1549">
        <v>5.925810559023375</v>
      </c>
      <c r="R1549">
        <v>0.895</v>
      </c>
      <c r="S1549">
        <v>48999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-560</v>
      </c>
      <c r="N1550">
        <v>0</v>
      </c>
      <c r="O1550">
        <v>6000</v>
      </c>
      <c r="P1550">
        <v>0</v>
      </c>
      <c r="Q1550">
        <v>5.925810559023375</v>
      </c>
      <c r="R1550">
        <v>0.895</v>
      </c>
      <c r="S1550">
        <v>48762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-745</v>
      </c>
      <c r="N1551">
        <v>0</v>
      </c>
      <c r="O1551">
        <v>6000</v>
      </c>
      <c r="P1551">
        <v>0</v>
      </c>
      <c r="Q1551">
        <v>5.925810559023375</v>
      </c>
      <c r="R1551">
        <v>0.895</v>
      </c>
      <c r="S1551">
        <v>49031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-800</v>
      </c>
      <c r="N1552">
        <v>0</v>
      </c>
      <c r="O1552">
        <v>6000</v>
      </c>
      <c r="P1552">
        <v>0</v>
      </c>
      <c r="Q1552">
        <v>5.925810559023375</v>
      </c>
      <c r="R1552">
        <v>0.895</v>
      </c>
      <c r="S1552">
        <v>47789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-665</v>
      </c>
      <c r="N1553">
        <v>0</v>
      </c>
      <c r="O1553">
        <v>6000</v>
      </c>
      <c r="P1553">
        <v>0</v>
      </c>
      <c r="Q1553">
        <v>5.925810559023375</v>
      </c>
      <c r="R1553">
        <v>0.895</v>
      </c>
      <c r="S1553">
        <v>48481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-520</v>
      </c>
      <c r="N1554">
        <v>0</v>
      </c>
      <c r="O1554">
        <v>6000</v>
      </c>
      <c r="P1554">
        <v>0</v>
      </c>
      <c r="Q1554">
        <v>5.925810559023375</v>
      </c>
      <c r="R1554">
        <v>0.895</v>
      </c>
      <c r="S1554">
        <v>48282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-410</v>
      </c>
      <c r="N1555">
        <v>0</v>
      </c>
      <c r="O1555">
        <v>6000</v>
      </c>
      <c r="P1555">
        <v>0</v>
      </c>
      <c r="Q1555">
        <v>5.925810559023375</v>
      </c>
      <c r="R1555">
        <v>0.895</v>
      </c>
      <c r="S1555">
        <v>49130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-145</v>
      </c>
      <c r="N1556">
        <v>5880</v>
      </c>
      <c r="O1556">
        <v>0</v>
      </c>
      <c r="P1556">
        <v>5.303600450325922</v>
      </c>
      <c r="Q1556">
        <v>-8.881784197001252E-16</v>
      </c>
      <c r="R1556">
        <v>0.895</v>
      </c>
      <c r="S1556">
        <v>45149.69639954968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-8.881784197001252E-16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-8.881784197001252E-16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-8.881784197001252E-16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-8.881784197001252E-16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-8.881784197001252E-16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-8.881784197001252E-16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-938.5474860335175</v>
      </c>
      <c r="Q1563">
        <v>839.9999999999982</v>
      </c>
      <c r="R1563">
        <v>0.895</v>
      </c>
      <c r="S1563">
        <v>54648.54748603352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-6000</v>
      </c>
      <c r="O1564">
        <v>5880</v>
      </c>
      <c r="P1564">
        <v>-2000</v>
      </c>
      <c r="Q1564">
        <v>2629.999999999998</v>
      </c>
      <c r="R1564">
        <v>0.895</v>
      </c>
      <c r="S1564">
        <v>62957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-122.4489795918367</v>
      </c>
      <c r="O1565">
        <v>6000</v>
      </c>
      <c r="P1565">
        <v>-2000</v>
      </c>
      <c r="Q1565">
        <v>4419.999999999998</v>
      </c>
      <c r="R1565">
        <v>0.895</v>
      </c>
      <c r="S1565">
        <v>57716.44897959183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6000</v>
      </c>
      <c r="P1566">
        <v>-2000</v>
      </c>
      <c r="Q1566">
        <v>6209.999999999998</v>
      </c>
      <c r="R1566">
        <v>0.895</v>
      </c>
      <c r="S1566">
        <v>57642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6000</v>
      </c>
      <c r="P1567">
        <v>-2000</v>
      </c>
      <c r="Q1567">
        <v>7999.999999999998</v>
      </c>
      <c r="R1567">
        <v>0.895</v>
      </c>
      <c r="S1567">
        <v>58611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6000</v>
      </c>
      <c r="P1568">
        <v>0</v>
      </c>
      <c r="Q1568">
        <v>7999.999999999998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6000</v>
      </c>
      <c r="P1569">
        <v>0</v>
      </c>
      <c r="Q1569">
        <v>7999.999999999998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6000</v>
      </c>
      <c r="P1570">
        <v>0</v>
      </c>
      <c r="Q1570">
        <v>7999.999999999998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-260</v>
      </c>
      <c r="N1571">
        <v>0</v>
      </c>
      <c r="O1571">
        <v>6000</v>
      </c>
      <c r="P1571">
        <v>0</v>
      </c>
      <c r="Q1571">
        <v>7999.999999999998</v>
      </c>
      <c r="R1571">
        <v>0.895</v>
      </c>
      <c r="S1571">
        <v>50551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-690.0000000000001</v>
      </c>
      <c r="N1572">
        <v>0</v>
      </c>
      <c r="O1572">
        <v>6000</v>
      </c>
      <c r="P1572">
        <v>1160</v>
      </c>
      <c r="Q1572">
        <v>6703.910614525138</v>
      </c>
      <c r="R1572">
        <v>0.895</v>
      </c>
      <c r="S1572">
        <v>48771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-830</v>
      </c>
      <c r="N1573">
        <v>0</v>
      </c>
      <c r="O1573">
        <v>6000</v>
      </c>
      <c r="P1573">
        <v>0</v>
      </c>
      <c r="Q1573">
        <v>6703.910614525138</v>
      </c>
      <c r="R1573">
        <v>0.895</v>
      </c>
      <c r="S1573">
        <v>49234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-1410</v>
      </c>
      <c r="N1574">
        <v>0</v>
      </c>
      <c r="O1574">
        <v>6000</v>
      </c>
      <c r="P1574">
        <v>0</v>
      </c>
      <c r="Q1574">
        <v>6703.910614525138</v>
      </c>
      <c r="R1574">
        <v>0.895</v>
      </c>
      <c r="S1574">
        <v>49191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-1925</v>
      </c>
      <c r="N1575">
        <v>0</v>
      </c>
      <c r="O1575">
        <v>6000</v>
      </c>
      <c r="P1575">
        <v>0</v>
      </c>
      <c r="Q1575">
        <v>6703.910614525138</v>
      </c>
      <c r="R1575">
        <v>0.895</v>
      </c>
      <c r="S1575">
        <v>48032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-2020</v>
      </c>
      <c r="N1576">
        <v>0</v>
      </c>
      <c r="O1576">
        <v>6000</v>
      </c>
      <c r="P1576">
        <v>0</v>
      </c>
      <c r="Q1576">
        <v>6703.910614525138</v>
      </c>
      <c r="R1576">
        <v>0.895</v>
      </c>
      <c r="S1576">
        <v>47218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-1480</v>
      </c>
      <c r="N1577">
        <v>0</v>
      </c>
      <c r="O1577">
        <v>6000</v>
      </c>
      <c r="P1577">
        <v>0</v>
      </c>
      <c r="Q1577">
        <v>6703.910614525138</v>
      </c>
      <c r="R1577">
        <v>0.895</v>
      </c>
      <c r="S1577">
        <v>50453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-1060</v>
      </c>
      <c r="N1578">
        <v>0</v>
      </c>
      <c r="O1578">
        <v>6000</v>
      </c>
      <c r="P1578">
        <v>0</v>
      </c>
      <c r="Q1578">
        <v>6703.910614525138</v>
      </c>
      <c r="R1578">
        <v>0.895</v>
      </c>
      <c r="S1578">
        <v>50101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-709.9999999999999</v>
      </c>
      <c r="N1579">
        <v>0</v>
      </c>
      <c r="O1579">
        <v>6000</v>
      </c>
      <c r="P1579">
        <v>2000</v>
      </c>
      <c r="Q1579">
        <v>4469.273743016758</v>
      </c>
      <c r="R1579">
        <v>0.895</v>
      </c>
      <c r="S1579">
        <v>49289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-280</v>
      </c>
      <c r="N1580">
        <v>5880</v>
      </c>
      <c r="O1580">
        <v>0</v>
      </c>
      <c r="P1580">
        <v>2000</v>
      </c>
      <c r="Q1580">
        <v>2234.636871508378</v>
      </c>
      <c r="R1580">
        <v>0.895</v>
      </c>
      <c r="S1580">
        <v>44126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-5</v>
      </c>
      <c r="N1581">
        <v>0</v>
      </c>
      <c r="O1581">
        <v>0</v>
      </c>
      <c r="P1581">
        <v>2000</v>
      </c>
      <c r="Q1581">
        <v>-1.818989403545856E-12</v>
      </c>
      <c r="R1581">
        <v>0.895</v>
      </c>
      <c r="S1581">
        <v>53877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-1.818989403545856E-12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-1.818989403545856E-12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-1.818989403545856E-12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-1.818989403545856E-12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-1.818989403545856E-12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-1.818989403545856E-12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-938.5474860335195</v>
      </c>
      <c r="Q1588">
        <v>839.9999999999982</v>
      </c>
      <c r="R1588">
        <v>0.895</v>
      </c>
      <c r="S1588">
        <v>55239.54748603352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-6000</v>
      </c>
      <c r="O1589">
        <v>5880</v>
      </c>
      <c r="P1589">
        <v>-2000</v>
      </c>
      <c r="Q1589">
        <v>2629.999999999998</v>
      </c>
      <c r="R1589">
        <v>0.895</v>
      </c>
      <c r="S1589">
        <v>63278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-122.4489795918377</v>
      </c>
      <c r="O1590">
        <v>6000.000000000001</v>
      </c>
      <c r="P1590">
        <v>-2000</v>
      </c>
      <c r="Q1590">
        <v>4419.999999999998</v>
      </c>
      <c r="R1590">
        <v>0.895</v>
      </c>
      <c r="S1590">
        <v>56859.44897959183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6000.000000000001</v>
      </c>
      <c r="P1591">
        <v>-2000</v>
      </c>
      <c r="Q1591">
        <v>6209.999999999998</v>
      </c>
      <c r="R1591">
        <v>0.895</v>
      </c>
      <c r="S1591">
        <v>55615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6000.000000000001</v>
      </c>
      <c r="P1592">
        <v>-2000</v>
      </c>
      <c r="Q1592">
        <v>7999.999999999998</v>
      </c>
      <c r="R1592">
        <v>0.895</v>
      </c>
      <c r="S1592">
        <v>56665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6000.000000000001</v>
      </c>
      <c r="P1593">
        <v>0</v>
      </c>
      <c r="Q1593">
        <v>7999.999999999998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-30</v>
      </c>
      <c r="N1594">
        <v>5880.000000000005</v>
      </c>
      <c r="O1594">
        <v>-3.637978807091713E-12</v>
      </c>
      <c r="P1594">
        <v>3997.756644720801</v>
      </c>
      <c r="Q1594">
        <v>3418.766224187696</v>
      </c>
      <c r="R1594">
        <v>0.8726375558103788</v>
      </c>
      <c r="S1594">
        <v>42869.24335527919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-1070</v>
      </c>
      <c r="N1595">
        <v>-9.280558181356411E-13</v>
      </c>
      <c r="O1595">
        <v>-2.728484105318785E-12</v>
      </c>
      <c r="P1595">
        <v>2667.13989207288</v>
      </c>
      <c r="Q1595">
        <v>400.9792356816397</v>
      </c>
      <c r="R1595">
        <v>0.8838065450713729</v>
      </c>
      <c r="S1595">
        <v>49470.86010792712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-2305</v>
      </c>
      <c r="N1596">
        <v>-9.280558181356411E-13</v>
      </c>
      <c r="O1596">
        <v>-1.818989403545856E-12</v>
      </c>
      <c r="P1596">
        <v>0</v>
      </c>
      <c r="Q1596">
        <v>400.9792356816397</v>
      </c>
      <c r="R1596">
        <v>0.895</v>
      </c>
      <c r="S1596">
        <v>50817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-3335</v>
      </c>
      <c r="N1597">
        <v>-9.280558181356411E-13</v>
      </c>
      <c r="O1597">
        <v>-9.094947017729282E-13</v>
      </c>
      <c r="P1597">
        <v>0</v>
      </c>
      <c r="Q1597">
        <v>400.9792356816397</v>
      </c>
      <c r="R1597">
        <v>0.895</v>
      </c>
      <c r="S1597">
        <v>47276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-3955</v>
      </c>
      <c r="N1598">
        <v>-9.280558181356411E-13</v>
      </c>
      <c r="O1598">
        <v>0</v>
      </c>
      <c r="P1598">
        <v>-2000</v>
      </c>
      <c r="Q1598">
        <v>2190.97923568164</v>
      </c>
      <c r="R1598">
        <v>0.895</v>
      </c>
      <c r="S1598">
        <v>49273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-4230</v>
      </c>
      <c r="N1599">
        <v>-9.280558181356411E-13</v>
      </c>
      <c r="O1599">
        <v>9.094947017729282E-13</v>
      </c>
      <c r="P1599">
        <v>-2000</v>
      </c>
      <c r="Q1599">
        <v>3980.97923568164</v>
      </c>
      <c r="R1599">
        <v>0.895</v>
      </c>
      <c r="S1599">
        <v>48999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-4175</v>
      </c>
      <c r="N1600">
        <v>-6000</v>
      </c>
      <c r="O1600">
        <v>5880.000000000001</v>
      </c>
      <c r="P1600">
        <v>-2000</v>
      </c>
      <c r="Q1600">
        <v>5770.97923568164</v>
      </c>
      <c r="R1600">
        <v>0.895</v>
      </c>
      <c r="S1600">
        <v>54019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-3800</v>
      </c>
      <c r="N1601">
        <v>-122.4489795918367</v>
      </c>
      <c r="O1601">
        <v>5999.999999999999</v>
      </c>
      <c r="P1601">
        <v>-2000</v>
      </c>
      <c r="Q1601">
        <v>7560.97923568164</v>
      </c>
      <c r="R1601">
        <v>0.895</v>
      </c>
      <c r="S1601">
        <v>48932.44897959183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-3120</v>
      </c>
      <c r="N1602">
        <v>0</v>
      </c>
      <c r="O1602">
        <v>5999.999999999999</v>
      </c>
      <c r="P1602">
        <v>-495.5578780393919</v>
      </c>
      <c r="Q1602">
        <v>8004.503536526896</v>
      </c>
      <c r="R1602">
        <v>0.895</v>
      </c>
      <c r="S1602">
        <v>46937.55787803939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-2115</v>
      </c>
      <c r="N1603">
        <v>0</v>
      </c>
      <c r="O1603">
        <v>5999.999999999999</v>
      </c>
      <c r="P1603">
        <v>0</v>
      </c>
      <c r="Q1603">
        <v>8004.503536526896</v>
      </c>
      <c r="R1603">
        <v>0.895</v>
      </c>
      <c r="S1603">
        <v>48396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-830</v>
      </c>
      <c r="N1604">
        <v>5880.000000000005</v>
      </c>
      <c r="O1604">
        <v>-7.275957614183426E-12</v>
      </c>
      <c r="P1604">
        <v>3997.756644720801</v>
      </c>
      <c r="Q1604">
        <v>3423.269760714595</v>
      </c>
      <c r="R1604">
        <v>0.8726375558103788</v>
      </c>
      <c r="S1604">
        <v>39675.24335527919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-10</v>
      </c>
      <c r="N1605">
        <v>0</v>
      </c>
      <c r="O1605">
        <v>-7.275957614183426E-12</v>
      </c>
      <c r="P1605">
        <v>0</v>
      </c>
      <c r="Q1605">
        <v>3423.269760714595</v>
      </c>
      <c r="R1605">
        <v>0.895</v>
      </c>
      <c r="S1605">
        <v>54539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-7.275957614183426E-12</v>
      </c>
      <c r="P1606">
        <v>0</v>
      </c>
      <c r="Q1606">
        <v>3423.269760714595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-3.637978807091713E-12</v>
      </c>
      <c r="P1607">
        <v>0</v>
      </c>
      <c r="Q1607">
        <v>3423.269760714595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-3.637978807091713E-12</v>
      </c>
      <c r="P1608">
        <v>0</v>
      </c>
      <c r="Q1608">
        <v>3423.269760714595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-3.637978807091713E-12</v>
      </c>
      <c r="P1609">
        <v>0</v>
      </c>
      <c r="Q1609">
        <v>3423.269760714595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-3.637978807091713E-12</v>
      </c>
      <c r="P1610">
        <v>0</v>
      </c>
      <c r="Q1610">
        <v>3423.269760714595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-1113.665071827267</v>
      </c>
      <c r="Q1611">
        <v>4419.999999999999</v>
      </c>
      <c r="R1611">
        <v>0.895</v>
      </c>
      <c r="S1611">
        <v>54699.66507182726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-6000</v>
      </c>
      <c r="O1612">
        <v>5879.999999999996</v>
      </c>
      <c r="P1612">
        <v>-2000</v>
      </c>
      <c r="Q1612">
        <v>6209.999999999999</v>
      </c>
      <c r="R1612">
        <v>0.895</v>
      </c>
      <c r="S1612">
        <v>62243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-122.4489795918432</v>
      </c>
      <c r="O1613">
        <v>6000.000000000003</v>
      </c>
      <c r="P1613">
        <v>-2000</v>
      </c>
      <c r="Q1613">
        <v>7999.999999999999</v>
      </c>
      <c r="R1613">
        <v>0.895</v>
      </c>
      <c r="S1613">
        <v>57732.44897959184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6000.000000000003</v>
      </c>
      <c r="P1614">
        <v>0</v>
      </c>
      <c r="Q1614">
        <v>7999.999999999999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6000.000000000002</v>
      </c>
      <c r="P1615">
        <v>0</v>
      </c>
      <c r="Q1615">
        <v>7999.999999999999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6000.000000000001</v>
      </c>
      <c r="P1616">
        <v>0</v>
      </c>
      <c r="Q1616">
        <v>7999.999999999999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6000</v>
      </c>
      <c r="P1617">
        <v>0</v>
      </c>
      <c r="Q1617">
        <v>7999.999999999999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-30</v>
      </c>
      <c r="N1618">
        <v>5880.000000000015</v>
      </c>
      <c r="O1618">
        <v>-1.546140993013978E-11</v>
      </c>
      <c r="P1618">
        <v>3997.7566447208</v>
      </c>
      <c r="Q1618">
        <v>3418.766224187698</v>
      </c>
      <c r="R1618">
        <v>0.8726375558103789</v>
      </c>
      <c r="S1618">
        <v>38466.24335527918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-760</v>
      </c>
      <c r="N1619">
        <v>-9.280558181356409E-13</v>
      </c>
      <c r="O1619">
        <v>-1.455191522836685E-11</v>
      </c>
      <c r="P1619">
        <v>2667.13989207288</v>
      </c>
      <c r="Q1619">
        <v>400.9792356816424</v>
      </c>
      <c r="R1619">
        <v>0.8838065450713729</v>
      </c>
      <c r="S1619">
        <v>44385.86010792712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-1560</v>
      </c>
      <c r="N1620">
        <v>0</v>
      </c>
      <c r="O1620">
        <v>-1.455191522836685E-11</v>
      </c>
      <c r="P1620">
        <v>0</v>
      </c>
      <c r="Q1620">
        <v>400.9792356816424</v>
      </c>
      <c r="R1620">
        <v>0.895</v>
      </c>
      <c r="S1620">
        <v>47805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-2005</v>
      </c>
      <c r="N1621">
        <v>-9.280558181356409E-13</v>
      </c>
      <c r="O1621">
        <v>-1.364242052659392E-11</v>
      </c>
      <c r="P1621">
        <v>0</v>
      </c>
      <c r="Q1621">
        <v>400.9792356816424</v>
      </c>
      <c r="R1621">
        <v>0.895</v>
      </c>
      <c r="S1621">
        <v>44932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-2230</v>
      </c>
      <c r="N1622">
        <v>0</v>
      </c>
      <c r="O1622">
        <v>-1.364242052659392E-11</v>
      </c>
      <c r="P1622">
        <v>0</v>
      </c>
      <c r="Q1622">
        <v>400.9792356816424</v>
      </c>
      <c r="R1622">
        <v>0.895</v>
      </c>
      <c r="S1622">
        <v>43177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-2565</v>
      </c>
      <c r="N1623">
        <v>-2056.42537278824</v>
      </c>
      <c r="O1623">
        <v>2015.296865332462</v>
      </c>
      <c r="P1623">
        <v>-2000</v>
      </c>
      <c r="Q1623">
        <v>2190.979235681642</v>
      </c>
      <c r="R1623">
        <v>0.895</v>
      </c>
      <c r="S1623">
        <v>48816.42537278824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-2245</v>
      </c>
      <c r="N1624">
        <v>-4066.02360680361</v>
      </c>
      <c r="O1624">
        <v>6000</v>
      </c>
      <c r="P1624">
        <v>-2000</v>
      </c>
      <c r="Q1624">
        <v>3980.979235681642</v>
      </c>
      <c r="R1624">
        <v>0.895</v>
      </c>
      <c r="S1624">
        <v>50271.02360680361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-1505</v>
      </c>
      <c r="N1625">
        <v>0</v>
      </c>
      <c r="O1625">
        <v>6000</v>
      </c>
      <c r="P1625">
        <v>-2000</v>
      </c>
      <c r="Q1625">
        <v>5770.979235681643</v>
      </c>
      <c r="R1625">
        <v>0.895</v>
      </c>
      <c r="S1625">
        <v>46176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-1090</v>
      </c>
      <c r="N1626">
        <v>0</v>
      </c>
      <c r="O1626">
        <v>6000</v>
      </c>
      <c r="P1626">
        <v>-2000</v>
      </c>
      <c r="Q1626">
        <v>7560.979235681643</v>
      </c>
      <c r="R1626">
        <v>0.895</v>
      </c>
      <c r="S1626">
        <v>45654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-745</v>
      </c>
      <c r="N1627">
        <v>0</v>
      </c>
      <c r="O1627">
        <v>6000</v>
      </c>
      <c r="P1627">
        <v>-495.557878039392</v>
      </c>
      <c r="Q1627">
        <v>8004.5035365269</v>
      </c>
      <c r="R1627">
        <v>0.895</v>
      </c>
      <c r="S1627">
        <v>47785.55787803939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-240</v>
      </c>
      <c r="N1628">
        <v>5880.000000000009</v>
      </c>
      <c r="O1628">
        <v>-7.275957614183426E-12</v>
      </c>
      <c r="P1628">
        <v>3997.7566447208</v>
      </c>
      <c r="Q1628">
        <v>3423.269760714598</v>
      </c>
      <c r="R1628">
        <v>0.8726375558103789</v>
      </c>
      <c r="S1628">
        <v>38069.24335527919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-2232.121875518555</v>
      </c>
      <c r="O1629">
        <v>2187.479438008177</v>
      </c>
      <c r="P1629">
        <v>1057.098268714948</v>
      </c>
      <c r="Q1629">
        <v>2242.154376675549</v>
      </c>
      <c r="R1629">
        <v>0.895</v>
      </c>
      <c r="S1629">
        <v>50271.02360680361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-535.0236068036102</v>
      </c>
      <c r="O1630">
        <v>2711.802572675715</v>
      </c>
      <c r="P1630">
        <v>0</v>
      </c>
      <c r="Q1630">
        <v>2242.154376675549</v>
      </c>
      <c r="R1630">
        <v>0.895</v>
      </c>
      <c r="S1630">
        <v>50271.02360680361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-268.0236068036102</v>
      </c>
      <c r="O1631">
        <v>2974.465707343252</v>
      </c>
      <c r="P1631">
        <v>0</v>
      </c>
      <c r="Q1631">
        <v>2242.154376675549</v>
      </c>
      <c r="R1631">
        <v>0.895</v>
      </c>
      <c r="S1631">
        <v>50271.02360680361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2914.97639319639</v>
      </c>
      <c r="O1632">
        <v>-3.637978807091713E-12</v>
      </c>
      <c r="P1632">
        <v>2000</v>
      </c>
      <c r="Q1632">
        <v>7.517505167168565</v>
      </c>
      <c r="R1632">
        <v>0.895</v>
      </c>
      <c r="S1632">
        <v>50271.02360680362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-3.637978807091713E-12</v>
      </c>
      <c r="P1633">
        <v>0</v>
      </c>
      <c r="Q1633">
        <v>7.517505167168565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-3.637978807091713E-12</v>
      </c>
      <c r="P1634">
        <v>-938.5474860335174</v>
      </c>
      <c r="Q1634">
        <v>847.5175051671667</v>
      </c>
      <c r="R1634">
        <v>0.895</v>
      </c>
      <c r="S1634">
        <v>54631.54748603352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-3.637978807091713E-12</v>
      </c>
      <c r="P1635">
        <v>-1991.600552885846</v>
      </c>
      <c r="Q1635">
        <v>2629.999999999999</v>
      </c>
      <c r="R1635">
        <v>0.895</v>
      </c>
      <c r="S1635">
        <v>56699.60055288584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-122.4489795918423</v>
      </c>
      <c r="O1636">
        <v>120.0000000000018</v>
      </c>
      <c r="P1636">
        <v>-2000</v>
      </c>
      <c r="Q1636">
        <v>4419.999999999999</v>
      </c>
      <c r="R1636">
        <v>0.895</v>
      </c>
      <c r="S1636">
        <v>56716.44897959184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-6000</v>
      </c>
      <c r="O1637">
        <v>6000.000000000002</v>
      </c>
      <c r="P1637">
        <v>-2000</v>
      </c>
      <c r="Q1637">
        <v>6209.999999999999</v>
      </c>
      <c r="R1637">
        <v>0.895</v>
      </c>
      <c r="S1637">
        <v>59030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6000.000000000002</v>
      </c>
      <c r="P1638">
        <v>-2000</v>
      </c>
      <c r="Q1638">
        <v>7999.999999999999</v>
      </c>
      <c r="R1638">
        <v>0.895</v>
      </c>
      <c r="S1638">
        <v>57633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6000.000000000002</v>
      </c>
      <c r="P1639">
        <v>0</v>
      </c>
      <c r="Q1639">
        <v>7999.999999999999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6000.000000000001</v>
      </c>
      <c r="P1640">
        <v>0</v>
      </c>
      <c r="Q1640">
        <v>7999.999999999999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6000</v>
      </c>
      <c r="P1641">
        <v>0</v>
      </c>
      <c r="Q1641">
        <v>7999.999999999999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-5</v>
      </c>
      <c r="N1642">
        <v>5880.000000000015</v>
      </c>
      <c r="O1642">
        <v>-1.455191522836685E-11</v>
      </c>
      <c r="P1642">
        <v>3997.7566447208</v>
      </c>
      <c r="Q1642">
        <v>3418.766224187698</v>
      </c>
      <c r="R1642">
        <v>0.8726375558103789</v>
      </c>
      <c r="S1642">
        <v>37961.24335527918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-365</v>
      </c>
      <c r="N1643">
        <v>-9.280558181356409E-13</v>
      </c>
      <c r="O1643">
        <v>-1.364242052659392E-11</v>
      </c>
      <c r="P1643">
        <v>2667.13989207288</v>
      </c>
      <c r="Q1643">
        <v>400.9792356816424</v>
      </c>
      <c r="R1643">
        <v>0.8838065450713729</v>
      </c>
      <c r="S1643">
        <v>45218.86010792711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-1135</v>
      </c>
      <c r="N1644">
        <v>-9.280558181356409E-13</v>
      </c>
      <c r="O1644">
        <v>-1.2732925824821E-11</v>
      </c>
      <c r="P1644">
        <v>0</v>
      </c>
      <c r="Q1644">
        <v>400.9792356816424</v>
      </c>
      <c r="R1644">
        <v>0.895</v>
      </c>
      <c r="S1644">
        <v>47495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-1785</v>
      </c>
      <c r="N1645">
        <v>-9.280558181356409E-13</v>
      </c>
      <c r="O1645">
        <v>-1.182343112304807E-11</v>
      </c>
      <c r="P1645">
        <v>0</v>
      </c>
      <c r="Q1645">
        <v>400.9792356816424</v>
      </c>
      <c r="R1645">
        <v>0.895</v>
      </c>
      <c r="S1645">
        <v>45383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-2245</v>
      </c>
      <c r="N1646">
        <v>-9.280558181356409E-13</v>
      </c>
      <c r="O1646">
        <v>-1.091393642127514E-11</v>
      </c>
      <c r="P1646">
        <v>0</v>
      </c>
      <c r="Q1646">
        <v>400.9792356816424</v>
      </c>
      <c r="R1646">
        <v>0.895</v>
      </c>
      <c r="S1646">
        <v>43170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-2455</v>
      </c>
      <c r="N1647">
        <v>-9.280558181356409E-13</v>
      </c>
      <c r="O1647">
        <v>-1.000444171950221E-11</v>
      </c>
      <c r="P1647">
        <v>-2000</v>
      </c>
      <c r="Q1647">
        <v>2190.979235681643</v>
      </c>
      <c r="R1647">
        <v>0.895</v>
      </c>
      <c r="S1647">
        <v>45970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-2360</v>
      </c>
      <c r="N1648">
        <v>-2480.7713046534</v>
      </c>
      <c r="O1648">
        <v>2431.155878560323</v>
      </c>
      <c r="P1648">
        <v>-2000</v>
      </c>
      <c r="Q1648">
        <v>3980.979235681643</v>
      </c>
      <c r="R1648">
        <v>0.895</v>
      </c>
      <c r="S1648">
        <v>49667.7713046534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-2295</v>
      </c>
      <c r="N1649">
        <v>-3192.7713046534</v>
      </c>
      <c r="O1649">
        <v>5560.071757120655</v>
      </c>
      <c r="P1649">
        <v>-2000</v>
      </c>
      <c r="Q1649">
        <v>5770.979235681643</v>
      </c>
      <c r="R1649">
        <v>0.895</v>
      </c>
      <c r="S1649">
        <v>49667.7713046534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-1575</v>
      </c>
      <c r="N1650">
        <v>-448.9063702850463</v>
      </c>
      <c r="O1650">
        <v>6000</v>
      </c>
      <c r="P1650">
        <v>-2000</v>
      </c>
      <c r="Q1650">
        <v>7560.979235681643</v>
      </c>
      <c r="R1650">
        <v>0.895</v>
      </c>
      <c r="S1650">
        <v>47815.90637028505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-845</v>
      </c>
      <c r="N1651">
        <v>0</v>
      </c>
      <c r="O1651">
        <v>6000</v>
      </c>
      <c r="P1651">
        <v>-495.557878039392</v>
      </c>
      <c r="Q1651">
        <v>8004.5035365269</v>
      </c>
      <c r="R1651">
        <v>0.895</v>
      </c>
      <c r="S1651">
        <v>47339.55787803939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-320</v>
      </c>
      <c r="N1652">
        <v>5880.000000000009</v>
      </c>
      <c r="O1652">
        <v>-9.094947017729282E-12</v>
      </c>
      <c r="P1652">
        <v>3997.7566447208</v>
      </c>
      <c r="Q1652">
        <v>3423.269760714598</v>
      </c>
      <c r="R1652">
        <v>0.8726375558103789</v>
      </c>
      <c r="S1652">
        <v>37423.24335527919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-5</v>
      </c>
      <c r="N1653">
        <v>-1186.7713046534</v>
      </c>
      <c r="O1653">
        <v>1163.035878560324</v>
      </c>
      <c r="P1653">
        <v>0</v>
      </c>
      <c r="Q1653">
        <v>3423.269760714598</v>
      </c>
      <c r="R1653">
        <v>0.895</v>
      </c>
      <c r="S1653">
        <v>49667.7713046534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-408.7713046534004</v>
      </c>
      <c r="O1654">
        <v>1563.631757120656</v>
      </c>
      <c r="P1654">
        <v>0</v>
      </c>
      <c r="Q1654">
        <v>3423.269760714598</v>
      </c>
      <c r="R1654">
        <v>0.895</v>
      </c>
      <c r="S1654">
        <v>49667.7713046534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49.13042663164788</v>
      </c>
      <c r="O1655">
        <v>1513.498668721015</v>
      </c>
      <c r="P1655">
        <v>1057.098268714948</v>
      </c>
      <c r="Q1655">
        <v>2242.154376675549</v>
      </c>
      <c r="R1655">
        <v>0.895</v>
      </c>
      <c r="S1655">
        <v>49667.7713046534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1483.2286953466</v>
      </c>
      <c r="O1656">
        <v>-3.637978807091713E-12</v>
      </c>
      <c r="P1656">
        <v>2000</v>
      </c>
      <c r="Q1656">
        <v>7.517505167168565</v>
      </c>
      <c r="R1656">
        <v>0.895</v>
      </c>
      <c r="S1656">
        <v>49667.7713046534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0</v>
      </c>
      <c r="O1657">
        <v>-3.637978807091713E-12</v>
      </c>
      <c r="P1657">
        <v>0</v>
      </c>
      <c r="Q1657">
        <v>7.517505167168565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-1.856111636271282E-12</v>
      </c>
      <c r="O1658">
        <v>-1.818989403545856E-12</v>
      </c>
      <c r="P1658">
        <v>-938.5474860335174</v>
      </c>
      <c r="Q1658">
        <v>847.5175051671667</v>
      </c>
      <c r="R1658">
        <v>0.895</v>
      </c>
      <c r="S1658">
        <v>55397.54748603352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-1.818989403545856E-12</v>
      </c>
      <c r="P1659">
        <v>-2000</v>
      </c>
      <c r="Q1659">
        <v>2637.517505167167</v>
      </c>
      <c r="R1659">
        <v>0.895</v>
      </c>
      <c r="S1659">
        <v>55696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-6000</v>
      </c>
      <c r="O1660">
        <v>5879.999999999998</v>
      </c>
      <c r="P1660">
        <v>-2000</v>
      </c>
      <c r="Q1660">
        <v>4427.517505167167</v>
      </c>
      <c r="R1660">
        <v>0.895</v>
      </c>
      <c r="S1660">
        <v>61861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-122.4489795918405</v>
      </c>
      <c r="O1661">
        <v>6000.000000000002</v>
      </c>
      <c r="P1661">
        <v>-2000</v>
      </c>
      <c r="Q1661">
        <v>6217.517505167167</v>
      </c>
      <c r="R1661">
        <v>0.895</v>
      </c>
      <c r="S1661">
        <v>51875.44897959184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6000.000000000002</v>
      </c>
      <c r="P1662">
        <v>-1991.600552885846</v>
      </c>
      <c r="Q1662">
        <v>7999.999999999999</v>
      </c>
      <c r="R1662">
        <v>0.895</v>
      </c>
      <c r="S1662">
        <v>56288.60055288584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6000.000000000002</v>
      </c>
      <c r="P1663">
        <v>0</v>
      </c>
      <c r="Q1663">
        <v>7999.999999999999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6000.000000000001</v>
      </c>
      <c r="P1664">
        <v>0</v>
      </c>
      <c r="Q1664">
        <v>7999.999999999999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6000</v>
      </c>
      <c r="P1665">
        <v>0</v>
      </c>
      <c r="Q1665">
        <v>7999.999999999999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-5</v>
      </c>
      <c r="N1666">
        <v>5880.000000000009</v>
      </c>
      <c r="O1666">
        <v>-9.094947017729282E-12</v>
      </c>
      <c r="P1666">
        <v>3997.7566447208</v>
      </c>
      <c r="Q1666">
        <v>3418.766224187698</v>
      </c>
      <c r="R1666">
        <v>0.8726375558103789</v>
      </c>
      <c r="S1666">
        <v>37993.24335527918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-290</v>
      </c>
      <c r="N1667">
        <v>0</v>
      </c>
      <c r="O1667">
        <v>-9.094947017729282E-12</v>
      </c>
      <c r="P1667">
        <v>0</v>
      </c>
      <c r="Q1667">
        <v>3418.766224187698</v>
      </c>
      <c r="R1667">
        <v>0.895</v>
      </c>
      <c r="S1667">
        <v>46841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-540</v>
      </c>
      <c r="N1668">
        <v>-0.189187316661916</v>
      </c>
      <c r="O1668">
        <v>0.1854035703190675</v>
      </c>
      <c r="P1668">
        <v>0</v>
      </c>
      <c r="Q1668">
        <v>3418.766224187698</v>
      </c>
      <c r="R1668">
        <v>0.895</v>
      </c>
      <c r="S1668">
        <v>47910.18918731665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-780</v>
      </c>
      <c r="N1669">
        <v>-2188.189187316659</v>
      </c>
      <c r="O1669">
        <v>2144.610807140646</v>
      </c>
      <c r="P1669">
        <v>0</v>
      </c>
      <c r="Q1669">
        <v>3418.766224187698</v>
      </c>
      <c r="R1669">
        <v>0.895</v>
      </c>
      <c r="S1669">
        <v>47910.18918731666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-820</v>
      </c>
      <c r="N1670">
        <v>-1769.189187316659</v>
      </c>
      <c r="O1670">
        <v>3878.416210710971</v>
      </c>
      <c r="P1670">
        <v>0</v>
      </c>
      <c r="Q1670">
        <v>3418.766224187698</v>
      </c>
      <c r="R1670">
        <v>0.895</v>
      </c>
      <c r="S1670">
        <v>47910.18918731666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-750</v>
      </c>
      <c r="N1671">
        <v>-748.1891873166591</v>
      </c>
      <c r="O1671">
        <v>4611.641614281297</v>
      </c>
      <c r="P1671">
        <v>0</v>
      </c>
      <c r="Q1671">
        <v>3418.766224187698</v>
      </c>
      <c r="R1671">
        <v>0.895</v>
      </c>
      <c r="S1671">
        <v>47910.18918731665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-700.0000000000001</v>
      </c>
      <c r="N1672">
        <v>-1341.503043008549</v>
      </c>
      <c r="O1672">
        <v>5926.314596429675</v>
      </c>
      <c r="P1672">
        <v>-267.6861443081173</v>
      </c>
      <c r="Q1672">
        <v>3658.345323343463</v>
      </c>
      <c r="R1672">
        <v>0.895</v>
      </c>
      <c r="S1672">
        <v>47910.18918731666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-709.9999999999999</v>
      </c>
      <c r="N1673">
        <v>0</v>
      </c>
      <c r="O1673">
        <v>5926.314596429675</v>
      </c>
      <c r="P1673">
        <v>-1274.189187316661</v>
      </c>
      <c r="Q1673">
        <v>4798.744645991874</v>
      </c>
      <c r="R1673">
        <v>0.895</v>
      </c>
      <c r="S1673">
        <v>47910.18918731666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-785</v>
      </c>
      <c r="N1674">
        <v>0</v>
      </c>
      <c r="O1674">
        <v>5926.314596429675</v>
      </c>
      <c r="P1674">
        <v>-1580.189187316663</v>
      </c>
      <c r="Q1674">
        <v>6213.013968640287</v>
      </c>
      <c r="R1674">
        <v>0.895</v>
      </c>
      <c r="S1674">
        <v>47910.18918731666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-620</v>
      </c>
      <c r="N1675">
        <v>-75.18918731665912</v>
      </c>
      <c r="O1675">
        <v>6000.000000000001</v>
      </c>
      <c r="P1675">
        <v>-2000</v>
      </c>
      <c r="Q1675">
        <v>8003.013968640287</v>
      </c>
      <c r="R1675">
        <v>0.895</v>
      </c>
      <c r="S1675">
        <v>47910.18918731665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-210</v>
      </c>
      <c r="N1676">
        <v>5879.999999999999</v>
      </c>
      <c r="O1676">
        <v>1.818989403545856E-12</v>
      </c>
      <c r="P1676">
        <v>3997.7566447208</v>
      </c>
      <c r="Q1676">
        <v>3421.780192827986</v>
      </c>
      <c r="R1676">
        <v>0.8726375558103789</v>
      </c>
      <c r="S1676">
        <v>35960.2433552792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-1880.189187316659</v>
      </c>
      <c r="O1677">
        <v>1842.585403570327</v>
      </c>
      <c r="P1677">
        <v>0</v>
      </c>
      <c r="Q1677">
        <v>3421.780192827986</v>
      </c>
      <c r="R1677">
        <v>0.895</v>
      </c>
      <c r="S1677">
        <v>47910.18918731665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-1200.189187316659</v>
      </c>
      <c r="O1678">
        <v>3018.770807140652</v>
      </c>
      <c r="P1678">
        <v>0</v>
      </c>
      <c r="Q1678">
        <v>3421.780192827986</v>
      </c>
      <c r="R1678">
        <v>0.895</v>
      </c>
      <c r="S1678">
        <v>47910.18918731666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825.8108126833408</v>
      </c>
      <c r="O1679">
        <v>2176.106712565814</v>
      </c>
      <c r="P1679">
        <v>0</v>
      </c>
      <c r="Q1679">
        <v>3421.780192827986</v>
      </c>
      <c r="R1679">
        <v>0.895</v>
      </c>
      <c r="S1679">
        <v>47910.18918731665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2132.584578314501</v>
      </c>
      <c r="O1680">
        <v>-3.637978807091713E-12</v>
      </c>
      <c r="P1680">
        <v>1879.226234368837</v>
      </c>
      <c r="Q1680">
        <v>1322.08607621476</v>
      </c>
      <c r="R1680">
        <v>0.895</v>
      </c>
      <c r="S1680">
        <v>47910.18918731666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-3.637978807091713E-12</v>
      </c>
      <c r="P1681">
        <v>0</v>
      </c>
      <c r="Q1681">
        <v>1322.08607621476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-6000</v>
      </c>
      <c r="O1682">
        <v>5879.999999999998</v>
      </c>
      <c r="P1682">
        <v>-2000</v>
      </c>
      <c r="Q1682">
        <v>3112.08607621476</v>
      </c>
      <c r="R1682">
        <v>0.895</v>
      </c>
      <c r="S1682">
        <v>59979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5879.999999999998</v>
      </c>
      <c r="P1683">
        <v>0</v>
      </c>
      <c r="Q1683">
        <v>3112.08607621476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5879.999999999998</v>
      </c>
      <c r="P1684">
        <v>-2000</v>
      </c>
      <c r="Q1684">
        <v>4902.08607621476</v>
      </c>
      <c r="R1684">
        <v>0.895</v>
      </c>
      <c r="S1684">
        <v>55023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-122.4489795918406</v>
      </c>
      <c r="O1685">
        <v>6000.000000000002</v>
      </c>
      <c r="P1685">
        <v>-2000</v>
      </c>
      <c r="Q1685">
        <v>6692.08607621476</v>
      </c>
      <c r="R1685">
        <v>0.895</v>
      </c>
      <c r="S1685">
        <v>51792.44897959184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6000.000000000002</v>
      </c>
      <c r="P1686">
        <v>-1461.356339424849</v>
      </c>
      <c r="Q1686">
        <v>8000</v>
      </c>
      <c r="R1686">
        <v>0.895</v>
      </c>
      <c r="S1686">
        <v>49793.35633942485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6000.000000000002</v>
      </c>
      <c r="P1687">
        <v>0</v>
      </c>
      <c r="Q1687">
        <v>8000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6000.000000000001</v>
      </c>
      <c r="P1688">
        <v>0</v>
      </c>
      <c r="Q1688">
        <v>8000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6000</v>
      </c>
      <c r="P1689">
        <v>0</v>
      </c>
      <c r="Q1689">
        <v>8000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-5</v>
      </c>
      <c r="N1690">
        <v>5880.000000000007</v>
      </c>
      <c r="O1690">
        <v>-7.105427357601002E-12</v>
      </c>
      <c r="P1690">
        <v>3997.7566447208</v>
      </c>
      <c r="Q1690">
        <v>3418.766224187699</v>
      </c>
      <c r="R1690">
        <v>0.8726375558103789</v>
      </c>
      <c r="S1690">
        <v>38170.24335527918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-290</v>
      </c>
      <c r="N1691">
        <v>-9.280558181356409E-13</v>
      </c>
      <c r="O1691">
        <v>-6.195932655828074E-12</v>
      </c>
      <c r="P1691">
        <v>2667.13989207288</v>
      </c>
      <c r="Q1691">
        <v>400.9792356816433</v>
      </c>
      <c r="R1691">
        <v>0.8838065450713729</v>
      </c>
      <c r="S1691">
        <v>43238.86010792712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-1040</v>
      </c>
      <c r="N1692">
        <v>-536.4704993835621</v>
      </c>
      <c r="O1692">
        <v>525.7410893958846</v>
      </c>
      <c r="P1692">
        <v>0</v>
      </c>
      <c r="Q1692">
        <v>400.9792356816433</v>
      </c>
      <c r="R1692">
        <v>0.895</v>
      </c>
      <c r="S1692">
        <v>45081.47049938356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-1220</v>
      </c>
      <c r="N1693">
        <v>-2509.456665259656</v>
      </c>
      <c r="O1693">
        <v>2985.008621350347</v>
      </c>
      <c r="P1693">
        <v>-568.0506063898756</v>
      </c>
      <c r="Q1693">
        <v>909.384528400582</v>
      </c>
      <c r="R1693">
        <v>0.895</v>
      </c>
      <c r="S1693">
        <v>47114.50727164953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-1445</v>
      </c>
      <c r="N1694">
        <v>-1879.507271649534</v>
      </c>
      <c r="O1694">
        <v>4826.925747566891</v>
      </c>
      <c r="P1694">
        <v>-2000</v>
      </c>
      <c r="Q1694">
        <v>2699.384528400582</v>
      </c>
      <c r="R1694">
        <v>0.895</v>
      </c>
      <c r="S1694">
        <v>47114.50727164954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-1575</v>
      </c>
      <c r="N1695">
        <v>-350.5072716495342</v>
      </c>
      <c r="O1695">
        <v>5170.422873783435</v>
      </c>
      <c r="P1695">
        <v>-2000</v>
      </c>
      <c r="Q1695">
        <v>4489.384528400582</v>
      </c>
      <c r="R1695">
        <v>0.895</v>
      </c>
      <c r="S1695">
        <v>47114.50727164953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-1685</v>
      </c>
      <c r="N1696">
        <v>-846.5072716495342</v>
      </c>
      <c r="O1696">
        <v>5999.999999999978</v>
      </c>
      <c r="P1696">
        <v>-2000</v>
      </c>
      <c r="Q1696">
        <v>6279.384528400582</v>
      </c>
      <c r="R1696">
        <v>0.895</v>
      </c>
      <c r="S1696">
        <v>47114.50727164954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-1580</v>
      </c>
      <c r="N1697">
        <v>0</v>
      </c>
      <c r="O1697">
        <v>5999.999999999978</v>
      </c>
      <c r="P1697">
        <v>-1927.50727164954</v>
      </c>
      <c r="Q1697">
        <v>8004.503536526921</v>
      </c>
      <c r="R1697">
        <v>0.895</v>
      </c>
      <c r="S1697">
        <v>47114.50727164953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-1345</v>
      </c>
      <c r="N1698">
        <v>0</v>
      </c>
      <c r="O1698">
        <v>5999.999999999978</v>
      </c>
      <c r="P1698">
        <v>0</v>
      </c>
      <c r="Q1698">
        <v>8004.503536526921</v>
      </c>
      <c r="R1698">
        <v>0.895</v>
      </c>
      <c r="S1698">
        <v>45031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-685</v>
      </c>
      <c r="N1699">
        <v>-8.016443479735428E-12</v>
      </c>
      <c r="O1699">
        <v>5999.999999999986</v>
      </c>
      <c r="P1699">
        <v>0</v>
      </c>
      <c r="Q1699">
        <v>8004.503536526921</v>
      </c>
      <c r="R1699">
        <v>0.895</v>
      </c>
      <c r="S1699">
        <v>45768.00000000001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-150</v>
      </c>
      <c r="N1700">
        <v>5879.999999999999</v>
      </c>
      <c r="O1700">
        <v>-1.2732925824821E-11</v>
      </c>
      <c r="P1700">
        <v>3997.7566447208</v>
      </c>
      <c r="Q1700">
        <v>3423.26976071462</v>
      </c>
      <c r="R1700">
        <v>0.8726375558103789</v>
      </c>
      <c r="S1700">
        <v>36150.2433552792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-1315.11281201402</v>
      </c>
      <c r="O1701">
        <v>1288.810555773727</v>
      </c>
      <c r="P1701">
        <v>677.6055403644835</v>
      </c>
      <c r="Q1701">
        <v>2666.168598296203</v>
      </c>
      <c r="R1701">
        <v>0.895</v>
      </c>
      <c r="S1701">
        <v>47114.50727164953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1288.810555773727</v>
      </c>
      <c r="P1702">
        <v>379.4927283504649</v>
      </c>
      <c r="Q1702">
        <v>2242.154376675571</v>
      </c>
      <c r="R1702">
        <v>0.895</v>
      </c>
      <c r="S1702">
        <v>47114.50727164953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-228.5072716495339</v>
      </c>
      <c r="O1703">
        <v>1512.74768199027</v>
      </c>
      <c r="P1703">
        <v>0</v>
      </c>
      <c r="Q1703">
        <v>2242.154376675571</v>
      </c>
      <c r="R1703">
        <v>0.895</v>
      </c>
      <c r="S1703">
        <v>47114.50727164953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1482.492728350466</v>
      </c>
      <c r="O1704">
        <v>-9.094947017729282E-13</v>
      </c>
      <c r="P1704">
        <v>2000</v>
      </c>
      <c r="Q1704">
        <v>7.517505167190393</v>
      </c>
      <c r="R1704">
        <v>0.895</v>
      </c>
      <c r="S1704">
        <v>47114.50727164953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2.320139545339102E-13</v>
      </c>
      <c r="O1705">
        <v>-9.094947017729282E-13</v>
      </c>
      <c r="P1705">
        <v>-9.201683187314136E-13</v>
      </c>
      <c r="Q1705">
        <v>7.517505167192212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0</v>
      </c>
      <c r="P1706">
        <v>-9.201683187314136E-13</v>
      </c>
      <c r="Q1706">
        <v>7.517505167194031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0</v>
      </c>
      <c r="P1707">
        <v>-2000</v>
      </c>
      <c r="Q1707">
        <v>1797.517505167194</v>
      </c>
      <c r="R1707">
        <v>0.895</v>
      </c>
      <c r="S1707">
        <v>54907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0</v>
      </c>
      <c r="P1708">
        <v>-2000</v>
      </c>
      <c r="Q1708">
        <v>3587.517505167194</v>
      </c>
      <c r="R1708">
        <v>0.895</v>
      </c>
      <c r="S1708">
        <v>54766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-6000</v>
      </c>
      <c r="O1709">
        <v>5880</v>
      </c>
      <c r="P1709">
        <v>-2000</v>
      </c>
      <c r="Q1709">
        <v>5377.517505167194</v>
      </c>
      <c r="R1709">
        <v>0.895</v>
      </c>
      <c r="S1709">
        <v>60222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-122.4489795918367</v>
      </c>
      <c r="O1710">
        <v>6000</v>
      </c>
      <c r="P1710">
        <v>-2000</v>
      </c>
      <c r="Q1710">
        <v>7167.517505167194</v>
      </c>
      <c r="R1710">
        <v>0.895</v>
      </c>
      <c r="S1710">
        <v>53915.44897959183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6000</v>
      </c>
      <c r="P1711">
        <v>0</v>
      </c>
      <c r="Q1711">
        <v>7167.517505167194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6000</v>
      </c>
      <c r="P1712">
        <v>0</v>
      </c>
      <c r="Q1712">
        <v>7167.517505167194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6000</v>
      </c>
      <c r="P1713">
        <v>0</v>
      </c>
      <c r="Q1713">
        <v>7167.517505167194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-20</v>
      </c>
      <c r="N1714">
        <v>0</v>
      </c>
      <c r="O1714">
        <v>6000</v>
      </c>
      <c r="P1714">
        <v>0</v>
      </c>
      <c r="Q1714">
        <v>7167.517505167194</v>
      </c>
      <c r="R1714">
        <v>0.895</v>
      </c>
      <c r="S1714">
        <v>46345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-415</v>
      </c>
      <c r="N1715">
        <v>0</v>
      </c>
      <c r="O1715">
        <v>6000</v>
      </c>
      <c r="P1715">
        <v>0</v>
      </c>
      <c r="Q1715">
        <v>7167.517505167194</v>
      </c>
      <c r="R1715">
        <v>0.895</v>
      </c>
      <c r="S1715">
        <v>45841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-955</v>
      </c>
      <c r="N1716">
        <v>0</v>
      </c>
      <c r="O1716">
        <v>6000</v>
      </c>
      <c r="P1716">
        <v>2000</v>
      </c>
      <c r="Q1716">
        <v>4932.880633658814</v>
      </c>
      <c r="R1716">
        <v>0.895</v>
      </c>
      <c r="S1716">
        <v>43679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-1700</v>
      </c>
      <c r="N1717">
        <v>0</v>
      </c>
      <c r="O1717">
        <v>6000</v>
      </c>
      <c r="P1717">
        <v>0</v>
      </c>
      <c r="Q1717">
        <v>4932.880633658814</v>
      </c>
      <c r="R1717">
        <v>0.895</v>
      </c>
      <c r="S1717">
        <v>44746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-2785</v>
      </c>
      <c r="N1718">
        <v>0</v>
      </c>
      <c r="O1718">
        <v>6000</v>
      </c>
      <c r="P1718">
        <v>0</v>
      </c>
      <c r="Q1718">
        <v>4932.880633658814</v>
      </c>
      <c r="R1718">
        <v>0.895</v>
      </c>
      <c r="S1718">
        <v>43379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-3625</v>
      </c>
      <c r="N1719">
        <v>0</v>
      </c>
      <c r="O1719">
        <v>6000</v>
      </c>
      <c r="P1719">
        <v>0</v>
      </c>
      <c r="Q1719">
        <v>4932.880633658814</v>
      </c>
      <c r="R1719">
        <v>0.895</v>
      </c>
      <c r="S1719">
        <v>43373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-3390</v>
      </c>
      <c r="N1720">
        <v>0</v>
      </c>
      <c r="O1720">
        <v>6000</v>
      </c>
      <c r="P1720">
        <v>0</v>
      </c>
      <c r="Q1720">
        <v>4932.880633658814</v>
      </c>
      <c r="R1720">
        <v>0.895</v>
      </c>
      <c r="S1720">
        <v>41849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-2615</v>
      </c>
      <c r="N1721">
        <v>0</v>
      </c>
      <c r="O1721">
        <v>6000</v>
      </c>
      <c r="P1721">
        <v>0</v>
      </c>
      <c r="Q1721">
        <v>4932.880633658814</v>
      </c>
      <c r="R1721">
        <v>0.895</v>
      </c>
      <c r="S1721">
        <v>43605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-1720</v>
      </c>
      <c r="N1722">
        <v>0</v>
      </c>
      <c r="O1722">
        <v>6000</v>
      </c>
      <c r="P1722">
        <v>0</v>
      </c>
      <c r="Q1722">
        <v>4932.880633658814</v>
      </c>
      <c r="R1722">
        <v>0.895</v>
      </c>
      <c r="S1722">
        <v>42228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-840</v>
      </c>
      <c r="N1723">
        <v>0</v>
      </c>
      <c r="O1723">
        <v>6000</v>
      </c>
      <c r="P1723">
        <v>2000</v>
      </c>
      <c r="Q1723">
        <v>2698.243762150434</v>
      </c>
      <c r="R1723">
        <v>0.895</v>
      </c>
      <c r="S1723">
        <v>42915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-370</v>
      </c>
      <c r="N1724">
        <v>5880</v>
      </c>
      <c r="O1724">
        <v>0</v>
      </c>
      <c r="P1724">
        <v>2000</v>
      </c>
      <c r="Q1724">
        <v>463.6068906420542</v>
      </c>
      <c r="R1724">
        <v>0.895</v>
      </c>
      <c r="S1724">
        <v>40189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-20</v>
      </c>
      <c r="N1725">
        <v>0</v>
      </c>
      <c r="O1725">
        <v>0</v>
      </c>
      <c r="P1725">
        <v>414.9281671246397</v>
      </c>
      <c r="Q1725">
        <v>-1.818989403545856E-12</v>
      </c>
      <c r="R1725">
        <v>0.895</v>
      </c>
      <c r="S1725">
        <v>50856.07183287536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-8.741599027948428E-13</v>
      </c>
      <c r="Q1731">
        <v>-8.42274428356088E-13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1.858465981594582E-13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-6000</v>
      </c>
      <c r="O1733">
        <v>5880</v>
      </c>
      <c r="P1733">
        <v>-2000.000000000001</v>
      </c>
      <c r="Q1733">
        <v>1790.000000000001</v>
      </c>
      <c r="R1733">
        <v>0.895</v>
      </c>
      <c r="S1733">
        <v>60821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-122.4489795918405</v>
      </c>
      <c r="O1734">
        <v>6000.000000000004</v>
      </c>
      <c r="P1734">
        <v>-2000.000000000001</v>
      </c>
      <c r="Q1734">
        <v>3580.000000000003</v>
      </c>
      <c r="R1734">
        <v>0.895</v>
      </c>
      <c r="S1734">
        <v>53302.44897959184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6000.000000000004</v>
      </c>
      <c r="P1735">
        <v>-9.201683187314136E-13</v>
      </c>
      <c r="Q1735">
        <v>3580.000000000004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6000.000000000004</v>
      </c>
      <c r="P1736">
        <v>-9.201683187314136E-13</v>
      </c>
      <c r="Q1736">
        <v>3580.000000000005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6000.000000000004</v>
      </c>
      <c r="P1737">
        <v>-9.201683187314136E-13</v>
      </c>
      <c r="Q1737">
        <v>3580.000000000006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-5</v>
      </c>
      <c r="N1738">
        <v>8.913048077374697E-13</v>
      </c>
      <c r="O1738">
        <v>6000.000000000003</v>
      </c>
      <c r="P1738">
        <v>0</v>
      </c>
      <c r="Q1738">
        <v>3580.000000000006</v>
      </c>
      <c r="R1738">
        <v>0.895</v>
      </c>
      <c r="S1738">
        <v>47422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-130</v>
      </c>
      <c r="N1739">
        <v>8.913048077374697E-13</v>
      </c>
      <c r="O1739">
        <v>6000.000000000002</v>
      </c>
      <c r="P1739">
        <v>0</v>
      </c>
      <c r="Q1739">
        <v>3580.000000000006</v>
      </c>
      <c r="R1739">
        <v>0.895</v>
      </c>
      <c r="S1739">
        <v>46403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-330</v>
      </c>
      <c r="N1740">
        <v>8.913048077374697E-13</v>
      </c>
      <c r="O1740">
        <v>6000.000000000001</v>
      </c>
      <c r="P1740">
        <v>-9.201683187314136E-13</v>
      </c>
      <c r="Q1740">
        <v>3580.000000000007</v>
      </c>
      <c r="R1740">
        <v>0.895</v>
      </c>
      <c r="S1740">
        <v>45263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-540</v>
      </c>
      <c r="N1741">
        <v>0</v>
      </c>
      <c r="O1741">
        <v>6000.000000000001</v>
      </c>
      <c r="P1741">
        <v>-9.201683187314136E-13</v>
      </c>
      <c r="Q1741">
        <v>3580.000000000008</v>
      </c>
      <c r="R1741">
        <v>0.895</v>
      </c>
      <c r="S1741">
        <v>44661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-700.0000000000001</v>
      </c>
      <c r="N1742">
        <v>0</v>
      </c>
      <c r="O1742">
        <v>6000.000000000001</v>
      </c>
      <c r="P1742">
        <v>-9.201683187314136E-13</v>
      </c>
      <c r="Q1742">
        <v>3580.000000000009</v>
      </c>
      <c r="R1742">
        <v>0.895</v>
      </c>
      <c r="S1742">
        <v>43745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-760</v>
      </c>
      <c r="N1743">
        <v>0</v>
      </c>
      <c r="O1743">
        <v>6000.000000000001</v>
      </c>
      <c r="P1743">
        <v>-9.201683187314136E-13</v>
      </c>
      <c r="Q1743">
        <v>3580.00000000001</v>
      </c>
      <c r="R1743">
        <v>0.895</v>
      </c>
      <c r="S1743">
        <v>44837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-700.0000000000001</v>
      </c>
      <c r="N1744">
        <v>0</v>
      </c>
      <c r="O1744">
        <v>6000.000000000001</v>
      </c>
      <c r="P1744">
        <v>-9.201683187314136E-13</v>
      </c>
      <c r="Q1744">
        <v>3580.000000000011</v>
      </c>
      <c r="R1744">
        <v>0.895</v>
      </c>
      <c r="S1744">
        <v>44894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-585</v>
      </c>
      <c r="N1745">
        <v>0</v>
      </c>
      <c r="O1745">
        <v>6000.000000000001</v>
      </c>
      <c r="P1745">
        <v>-9.201683187314136E-13</v>
      </c>
      <c r="Q1745">
        <v>3580.000000000012</v>
      </c>
      <c r="R1745">
        <v>0.895</v>
      </c>
      <c r="S1745">
        <v>45688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-420</v>
      </c>
      <c r="N1746">
        <v>0</v>
      </c>
      <c r="O1746">
        <v>6000.000000000001</v>
      </c>
      <c r="P1746">
        <v>-9.201683187314136E-13</v>
      </c>
      <c r="Q1746">
        <v>3580.000000000013</v>
      </c>
      <c r="R1746">
        <v>0.895</v>
      </c>
      <c r="S1746">
        <v>45884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-235</v>
      </c>
      <c r="N1747">
        <v>8.913048077374697E-13</v>
      </c>
      <c r="O1747">
        <v>6000</v>
      </c>
      <c r="P1747">
        <v>-9.201683187314136E-13</v>
      </c>
      <c r="Q1747">
        <v>3580.000000000014</v>
      </c>
      <c r="R1747">
        <v>0.895</v>
      </c>
      <c r="S1747">
        <v>46776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-70</v>
      </c>
      <c r="N1748">
        <v>5880.000000000003</v>
      </c>
      <c r="O1748">
        <v>-2.728484105318785E-12</v>
      </c>
      <c r="P1748">
        <v>0</v>
      </c>
      <c r="Q1748">
        <v>3580.000000000014</v>
      </c>
      <c r="R1748">
        <v>0.895</v>
      </c>
      <c r="S1748">
        <v>40486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-2.728484105318785E-12</v>
      </c>
      <c r="P1749">
        <v>0</v>
      </c>
      <c r="Q1749">
        <v>3580.000000000014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-2.728484105318785E-12</v>
      </c>
      <c r="P1750">
        <v>0</v>
      </c>
      <c r="Q1750">
        <v>3580.000000000014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-1.818989403545856E-12</v>
      </c>
      <c r="P1751">
        <v>0</v>
      </c>
      <c r="Q1751">
        <v>3580.000000000014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-9.094947017729282E-13</v>
      </c>
      <c r="P1752">
        <v>0</v>
      </c>
      <c r="Q1752">
        <v>3580.000000000014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-9.094947017729282E-13</v>
      </c>
      <c r="P1753">
        <v>0</v>
      </c>
      <c r="Q1753">
        <v>3580.000000000014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0</v>
      </c>
      <c r="P1754">
        <v>0</v>
      </c>
      <c r="Q1754">
        <v>3580.000000000014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0</v>
      </c>
      <c r="P1755">
        <v>0</v>
      </c>
      <c r="Q1755">
        <v>3580.000000000014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-122.4489795918386</v>
      </c>
      <c r="O1756">
        <v>120.0000000000018</v>
      </c>
      <c r="P1756">
        <v>-2000</v>
      </c>
      <c r="Q1756">
        <v>5370.000000000015</v>
      </c>
      <c r="R1756">
        <v>0.895</v>
      </c>
      <c r="S1756">
        <v>53883.44897959184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-6000</v>
      </c>
      <c r="O1757">
        <v>6000.000000000002</v>
      </c>
      <c r="P1757">
        <v>-2000</v>
      </c>
      <c r="Q1757">
        <v>7160.000000000015</v>
      </c>
      <c r="R1757">
        <v>0.895</v>
      </c>
      <c r="S1757">
        <v>61087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6000.000000000002</v>
      </c>
      <c r="P1758">
        <v>-938.5474860335039</v>
      </c>
      <c r="Q1758">
        <v>8000</v>
      </c>
      <c r="R1758">
        <v>0.895</v>
      </c>
      <c r="S1758">
        <v>48663.5474860335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6000.000000000002</v>
      </c>
      <c r="P1759">
        <v>0</v>
      </c>
      <c r="Q1759">
        <v>8000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6000.000000000001</v>
      </c>
      <c r="P1760">
        <v>0</v>
      </c>
      <c r="Q1760">
        <v>8000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6000</v>
      </c>
      <c r="P1761">
        <v>0</v>
      </c>
      <c r="Q1761">
        <v>8000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-15</v>
      </c>
      <c r="N1762">
        <v>2.900174431673836E-14</v>
      </c>
      <c r="O1762">
        <v>6000</v>
      </c>
      <c r="P1762">
        <v>3997.7566447208</v>
      </c>
      <c r="Q1762">
        <v>3418.766224187699</v>
      </c>
      <c r="R1762">
        <v>0.8726375558103789</v>
      </c>
      <c r="S1762">
        <v>45866.2433552792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-285</v>
      </c>
      <c r="N1763">
        <v>5880.000000000007</v>
      </c>
      <c r="O1763">
        <v>-7.275957614183426E-12</v>
      </c>
      <c r="P1763">
        <v>2667.13989207288</v>
      </c>
      <c r="Q1763">
        <v>400.9792356816438</v>
      </c>
      <c r="R1763">
        <v>0.8838065450713729</v>
      </c>
      <c r="S1763">
        <v>40631.86010792711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-760</v>
      </c>
      <c r="N1764">
        <v>-1388.000979661602</v>
      </c>
      <c r="O1764">
        <v>1360.240960068363</v>
      </c>
      <c r="P1764">
        <v>0</v>
      </c>
      <c r="Q1764">
        <v>400.9792356816438</v>
      </c>
      <c r="R1764">
        <v>0.895</v>
      </c>
      <c r="S1764">
        <v>49551.0009796616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-1345</v>
      </c>
      <c r="N1765">
        <v>-2841.000979661602</v>
      </c>
      <c r="O1765">
        <v>4144.421920136734</v>
      </c>
      <c r="P1765">
        <v>0</v>
      </c>
      <c r="Q1765">
        <v>400.9792356816438</v>
      </c>
      <c r="R1765">
        <v>0.895</v>
      </c>
      <c r="S1765">
        <v>49551.0009796616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-1910</v>
      </c>
      <c r="N1766">
        <v>-1173.446040607039</v>
      </c>
      <c r="O1766">
        <v>5294.399039931634</v>
      </c>
      <c r="P1766">
        <v>-1430.554939054572</v>
      </c>
      <c r="Q1766">
        <v>1681.325906135486</v>
      </c>
      <c r="R1766">
        <v>0.895</v>
      </c>
      <c r="S1766">
        <v>49551.00097966161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-2115</v>
      </c>
      <c r="N1767">
        <v>0</v>
      </c>
      <c r="O1767">
        <v>5294.399039931634</v>
      </c>
      <c r="P1767">
        <v>-1994.000979661607</v>
      </c>
      <c r="Q1767">
        <v>3465.956782932624</v>
      </c>
      <c r="R1767">
        <v>0.895</v>
      </c>
      <c r="S1767">
        <v>49551.00097966161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-1900</v>
      </c>
      <c r="N1768">
        <v>-720.0009796616022</v>
      </c>
      <c r="O1768">
        <v>6000.000000000002</v>
      </c>
      <c r="P1768">
        <v>-2000</v>
      </c>
      <c r="Q1768">
        <v>5255.956782932624</v>
      </c>
      <c r="R1768">
        <v>0.895</v>
      </c>
      <c r="S1768">
        <v>49551.0009796616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-1600</v>
      </c>
      <c r="N1769">
        <v>0</v>
      </c>
      <c r="O1769">
        <v>6000.000000000002</v>
      </c>
      <c r="P1769">
        <v>-1851.000979661607</v>
      </c>
      <c r="Q1769">
        <v>6912.602659729762</v>
      </c>
      <c r="R1769">
        <v>0.895</v>
      </c>
      <c r="S1769">
        <v>49551.00097966161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-1430</v>
      </c>
      <c r="N1770">
        <v>0</v>
      </c>
      <c r="O1770">
        <v>6000.000000000002</v>
      </c>
      <c r="P1770">
        <v>-1220.000979661607</v>
      </c>
      <c r="Q1770">
        <v>8004.5035365269</v>
      </c>
      <c r="R1770">
        <v>0.895</v>
      </c>
      <c r="S1770">
        <v>49551.00097966161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-905</v>
      </c>
      <c r="N1771">
        <v>8.913048077374695E-13</v>
      </c>
      <c r="O1771">
        <v>6000.000000000001</v>
      </c>
      <c r="P1771">
        <v>369.9990203383912</v>
      </c>
      <c r="Q1771">
        <v>7591.096809891826</v>
      </c>
      <c r="R1771">
        <v>0.895</v>
      </c>
      <c r="S1771">
        <v>49551.00097966161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-350.0000000000001</v>
      </c>
      <c r="N1772">
        <v>5880.000000000006</v>
      </c>
      <c r="O1772">
        <v>-5.456968210637569E-12</v>
      </c>
      <c r="P1772">
        <v>3877.76183929528</v>
      </c>
      <c r="Q1772">
        <v>3150.896198136048</v>
      </c>
      <c r="R1772">
        <v>0.8733303240913489</v>
      </c>
      <c r="S1772">
        <v>39536.23816070471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-30</v>
      </c>
      <c r="N1773">
        <v>8.913048077374695E-13</v>
      </c>
      <c r="O1773">
        <v>-5.456968210637569E-12</v>
      </c>
      <c r="P1773">
        <v>159.9990203383907</v>
      </c>
      <c r="Q1773">
        <v>2972.126343009355</v>
      </c>
      <c r="R1773">
        <v>0.895</v>
      </c>
      <c r="S1773">
        <v>49551.00097966161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-5.456968210637569E-12</v>
      </c>
      <c r="P1774">
        <v>865.9990203383935</v>
      </c>
      <c r="Q1774">
        <v>2004.5296722402</v>
      </c>
      <c r="R1774">
        <v>0.895</v>
      </c>
      <c r="S1774">
        <v>49551.00097966161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-4.262038992161326E-12</v>
      </c>
      <c r="O1775">
        <v>-1.818989403545856E-12</v>
      </c>
      <c r="P1775">
        <v>0</v>
      </c>
      <c r="Q1775">
        <v>2004.5296722402</v>
      </c>
      <c r="R1775">
        <v>0.895</v>
      </c>
      <c r="S1775">
        <v>49536.00000000001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9.280558181356409E-13</v>
      </c>
      <c r="O1776">
        <v>-3.637978807091713E-12</v>
      </c>
      <c r="P1776">
        <v>0</v>
      </c>
      <c r="Q1776">
        <v>2004.5296722402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-9.280558181356407E-13</v>
      </c>
      <c r="O1777">
        <v>-1.818989403545856E-12</v>
      </c>
      <c r="P1777">
        <v>0</v>
      </c>
      <c r="Q1777">
        <v>2004.5296722402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-9.280558181356409E-13</v>
      </c>
      <c r="O1778">
        <v>0</v>
      </c>
      <c r="P1778">
        <v>-707.1420627317236</v>
      </c>
      <c r="Q1778">
        <v>2637.421818385092</v>
      </c>
      <c r="R1778">
        <v>0.895</v>
      </c>
      <c r="S1778">
        <v>49261.14206273173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0</v>
      </c>
      <c r="P1779">
        <v>0</v>
      </c>
      <c r="Q1779">
        <v>2637.421818385092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-122.4489795918386</v>
      </c>
      <c r="O1780">
        <v>120.0000000000018</v>
      </c>
      <c r="P1780">
        <v>-2000</v>
      </c>
      <c r="Q1780">
        <v>4427.421818385092</v>
      </c>
      <c r="R1780">
        <v>0.895</v>
      </c>
      <c r="S1780">
        <v>49994.44897959184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-6000</v>
      </c>
      <c r="O1781">
        <v>6000.000000000002</v>
      </c>
      <c r="P1781">
        <v>-2000</v>
      </c>
      <c r="Q1781">
        <v>6217.421818385092</v>
      </c>
      <c r="R1781">
        <v>0.895</v>
      </c>
      <c r="S1781">
        <v>55450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6000.000000000002</v>
      </c>
      <c r="P1782">
        <v>-1991.707465491516</v>
      </c>
      <c r="Q1782">
        <v>7999.999999999999</v>
      </c>
      <c r="R1782">
        <v>0.895</v>
      </c>
      <c r="S1782">
        <v>50685.70746549152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6000.000000000002</v>
      </c>
      <c r="P1783">
        <v>0</v>
      </c>
      <c r="Q1783">
        <v>7999.999999999999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6000.000000000001</v>
      </c>
      <c r="P1784">
        <v>0</v>
      </c>
      <c r="Q1784">
        <v>7999.999999999999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6000</v>
      </c>
      <c r="P1785">
        <v>0</v>
      </c>
      <c r="Q1785">
        <v>7999.999999999999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-170</v>
      </c>
      <c r="N1786">
        <v>-1.827109891954543E-12</v>
      </c>
      <c r="O1786">
        <v>6000.000000000002</v>
      </c>
      <c r="P1786">
        <v>3997.7566447208</v>
      </c>
      <c r="Q1786">
        <v>3418.766224187698</v>
      </c>
      <c r="R1786">
        <v>0.8726375558103789</v>
      </c>
      <c r="S1786">
        <v>43639.2433552792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-1305</v>
      </c>
      <c r="N1787">
        <v>5880.000000000009</v>
      </c>
      <c r="O1787">
        <v>-7.275957614183426E-12</v>
      </c>
      <c r="P1787">
        <v>2667.13989207288</v>
      </c>
      <c r="Q1787">
        <v>400.9792356816424</v>
      </c>
      <c r="R1787">
        <v>0.8838065450713729</v>
      </c>
      <c r="S1787">
        <v>37522.86010792711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-2435</v>
      </c>
      <c r="N1788">
        <v>-9.280558181356409E-13</v>
      </c>
      <c r="O1788">
        <v>-6.366462912410498E-12</v>
      </c>
      <c r="P1788">
        <v>0</v>
      </c>
      <c r="Q1788">
        <v>400.9792356816424</v>
      </c>
      <c r="R1788">
        <v>0.895</v>
      </c>
      <c r="S1788">
        <v>44582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-3495</v>
      </c>
      <c r="N1789">
        <v>-9.280558181356409E-13</v>
      </c>
      <c r="O1789">
        <v>-5.456968210637569E-12</v>
      </c>
      <c r="P1789">
        <v>-495.5578780393918</v>
      </c>
      <c r="Q1789">
        <v>844.5035365268977</v>
      </c>
      <c r="R1789">
        <v>0.895</v>
      </c>
      <c r="S1789">
        <v>43606.55787803939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-4100</v>
      </c>
      <c r="N1790">
        <v>0</v>
      </c>
      <c r="O1790">
        <v>-5.456968210637569E-12</v>
      </c>
      <c r="P1790">
        <v>0</v>
      </c>
      <c r="Q1790">
        <v>844.5035365268977</v>
      </c>
      <c r="R1790">
        <v>0.895</v>
      </c>
      <c r="S1790">
        <v>43736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-4365</v>
      </c>
      <c r="N1791">
        <v>-2454.63391042834</v>
      </c>
      <c r="O1791">
        <v>2405.541232219766</v>
      </c>
      <c r="P1791">
        <v>-2000</v>
      </c>
      <c r="Q1791">
        <v>2634.503536526898</v>
      </c>
      <c r="R1791">
        <v>0.895</v>
      </c>
      <c r="S1791">
        <v>47263.63391042834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-4315</v>
      </c>
      <c r="N1792">
        <v>-1728.63391042834</v>
      </c>
      <c r="O1792">
        <v>4099.60246443954</v>
      </c>
      <c r="P1792">
        <v>-2000</v>
      </c>
      <c r="Q1792">
        <v>4424.503536526898</v>
      </c>
      <c r="R1792">
        <v>0.895</v>
      </c>
      <c r="S1792">
        <v>47263.63391042834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-3935</v>
      </c>
      <c r="N1793">
        <v>-1939.181158735164</v>
      </c>
      <c r="O1793">
        <v>6000</v>
      </c>
      <c r="P1793">
        <v>-2000</v>
      </c>
      <c r="Q1793">
        <v>6214.503536526898</v>
      </c>
      <c r="R1793">
        <v>0.895</v>
      </c>
      <c r="S1793">
        <v>47186.18115873516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-3295</v>
      </c>
      <c r="N1794">
        <v>0</v>
      </c>
      <c r="O1794">
        <v>6000</v>
      </c>
      <c r="P1794">
        <v>-2000</v>
      </c>
      <c r="Q1794">
        <v>8004.503536526898</v>
      </c>
      <c r="R1794">
        <v>0.895</v>
      </c>
      <c r="S1794">
        <v>46638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-2305</v>
      </c>
      <c r="N1795">
        <v>-3.115213941968975E-13</v>
      </c>
      <c r="O1795">
        <v>6000</v>
      </c>
      <c r="P1795">
        <v>0</v>
      </c>
      <c r="Q1795">
        <v>8004.503536526898</v>
      </c>
      <c r="R1795">
        <v>0.895</v>
      </c>
      <c r="S1795">
        <v>45611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-1120</v>
      </c>
      <c r="N1796">
        <v>5880.000000000006</v>
      </c>
      <c r="O1796">
        <v>-7.275957614183426E-12</v>
      </c>
      <c r="P1796">
        <v>3997.7566447208</v>
      </c>
      <c r="Q1796">
        <v>3423.269760714596</v>
      </c>
      <c r="R1796">
        <v>0.8726375558103789</v>
      </c>
      <c r="S1796">
        <v>36574.24335527919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-125</v>
      </c>
      <c r="N1797">
        <v>0</v>
      </c>
      <c r="O1797">
        <v>-7.275957614183426E-12</v>
      </c>
      <c r="P1797">
        <v>666.3660895716556</v>
      </c>
      <c r="Q1797">
        <v>2678.726643874757</v>
      </c>
      <c r="R1797">
        <v>0.895</v>
      </c>
      <c r="S1797">
        <v>47263.63391042834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-7.275957614183426E-12</v>
      </c>
      <c r="P1798">
        <v>1040.366089571634</v>
      </c>
      <c r="Q1798">
        <v>1516.306432062876</v>
      </c>
      <c r="R1798">
        <v>0.895</v>
      </c>
      <c r="S1798">
        <v>47263.63391042836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0</v>
      </c>
      <c r="O1799">
        <v>-7.275957614183426E-12</v>
      </c>
      <c r="P1799">
        <v>1350.36608957166</v>
      </c>
      <c r="Q1799">
        <v>7.517505167166746</v>
      </c>
      <c r="R1799">
        <v>0.895</v>
      </c>
      <c r="S1799">
        <v>47263.63391042834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-1.856111636271282E-12</v>
      </c>
      <c r="O1800">
        <v>-5.456968210637569E-12</v>
      </c>
      <c r="P1800">
        <v>0</v>
      </c>
      <c r="Q1800">
        <v>7.517505167166746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-5.456968210637569E-12</v>
      </c>
      <c r="P1801">
        <v>0</v>
      </c>
      <c r="Q1801">
        <v>7.517505167166746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-1.856111636271282E-12</v>
      </c>
      <c r="O1802">
        <v>-3.637978807091713E-12</v>
      </c>
      <c r="P1802">
        <v>-938.5474860335174</v>
      </c>
      <c r="Q1802">
        <v>847.5175051671649</v>
      </c>
      <c r="R1802">
        <v>0.895</v>
      </c>
      <c r="S1802">
        <v>48321.54748603352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-3.637978807091713E-12</v>
      </c>
      <c r="P1803">
        <v>-1991.600552885848</v>
      </c>
      <c r="Q1803">
        <v>2629.999999999999</v>
      </c>
      <c r="R1803">
        <v>0.895</v>
      </c>
      <c r="S1803">
        <v>48978.60055288585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-122.4489795918423</v>
      </c>
      <c r="O1804">
        <v>120.0000000000018</v>
      </c>
      <c r="P1804">
        <v>-2000</v>
      </c>
      <c r="Q1804">
        <v>4419.999999999999</v>
      </c>
      <c r="R1804">
        <v>0.895</v>
      </c>
      <c r="S1804">
        <v>49193.44897959184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-6000</v>
      </c>
      <c r="O1805">
        <v>6000.000000000002</v>
      </c>
      <c r="P1805">
        <v>-2000</v>
      </c>
      <c r="Q1805">
        <v>6209.999999999999</v>
      </c>
      <c r="R1805">
        <v>0.895</v>
      </c>
      <c r="S1805">
        <v>55271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6000.000000000002</v>
      </c>
      <c r="P1806">
        <v>-2000</v>
      </c>
      <c r="Q1806">
        <v>7999.999999999999</v>
      </c>
      <c r="R1806">
        <v>0.895</v>
      </c>
      <c r="S1806">
        <v>48270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6000.000000000002</v>
      </c>
      <c r="P1807">
        <v>0</v>
      </c>
      <c r="Q1807">
        <v>7999.999999999999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6000.000000000001</v>
      </c>
      <c r="P1808">
        <v>0</v>
      </c>
      <c r="Q1808">
        <v>7999.999999999999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6000</v>
      </c>
      <c r="P1809">
        <v>0</v>
      </c>
      <c r="Q1809">
        <v>7999.999999999999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-40</v>
      </c>
      <c r="N1810">
        <v>-1.827109891954543E-12</v>
      </c>
      <c r="O1810">
        <v>6000.000000000002</v>
      </c>
      <c r="P1810">
        <v>3997.7566447208</v>
      </c>
      <c r="Q1810">
        <v>3418.766224187698</v>
      </c>
      <c r="R1810">
        <v>0.8726375558103789</v>
      </c>
      <c r="S1810">
        <v>41418.2433552792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-354.9999999999999</v>
      </c>
      <c r="N1811">
        <v>5880.000000000013</v>
      </c>
      <c r="O1811">
        <v>-1.091393642127514E-11</v>
      </c>
      <c r="P1811">
        <v>2667.13989207288</v>
      </c>
      <c r="Q1811">
        <v>400.9792356816424</v>
      </c>
      <c r="R1811">
        <v>0.8838065450713729</v>
      </c>
      <c r="S1811">
        <v>36121.8601079271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-880</v>
      </c>
      <c r="N1812">
        <v>-9.280558181356409E-13</v>
      </c>
      <c r="O1812">
        <v>-1.000444171950221E-11</v>
      </c>
      <c r="P1812">
        <v>-495.5578780393918</v>
      </c>
      <c r="Q1812">
        <v>844.5035365268977</v>
      </c>
      <c r="R1812">
        <v>0.895</v>
      </c>
      <c r="S1812">
        <v>45274.55787803939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-1675</v>
      </c>
      <c r="N1813">
        <v>0</v>
      </c>
      <c r="O1813">
        <v>-1.000444171950221E-11</v>
      </c>
      <c r="P1813">
        <v>-2000</v>
      </c>
      <c r="Q1813">
        <v>2634.503536526898</v>
      </c>
      <c r="R1813">
        <v>0.895</v>
      </c>
      <c r="S1813">
        <v>44834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-2715</v>
      </c>
      <c r="N1814">
        <v>-62.12102035646414</v>
      </c>
      <c r="O1814">
        <v>60.87859994932478</v>
      </c>
      <c r="P1814">
        <v>-2000</v>
      </c>
      <c r="Q1814">
        <v>4424.503536526898</v>
      </c>
      <c r="R1814">
        <v>0.895</v>
      </c>
      <c r="S1814">
        <v>43601.12102035646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-3555</v>
      </c>
      <c r="N1815">
        <v>-2125.663979617692</v>
      </c>
      <c r="O1815">
        <v>2144.029299974663</v>
      </c>
      <c r="P1815">
        <v>-2000</v>
      </c>
      <c r="Q1815">
        <v>6214.503536526898</v>
      </c>
      <c r="R1815">
        <v>0.895</v>
      </c>
      <c r="S1815">
        <v>46942.6639796177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-3865</v>
      </c>
      <c r="N1816">
        <v>-3934.663979617691</v>
      </c>
      <c r="O1816">
        <v>6000</v>
      </c>
      <c r="P1816">
        <v>-2000</v>
      </c>
      <c r="Q1816">
        <v>8004.503536526898</v>
      </c>
      <c r="R1816">
        <v>0.895</v>
      </c>
      <c r="S1816">
        <v>46942.6639796177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-3625</v>
      </c>
      <c r="N1817">
        <v>0</v>
      </c>
      <c r="O1817">
        <v>6000</v>
      </c>
      <c r="P1817">
        <v>0</v>
      </c>
      <c r="Q1817">
        <v>8004.503536526898</v>
      </c>
      <c r="R1817">
        <v>0.895</v>
      </c>
      <c r="S1817">
        <v>44580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-3080</v>
      </c>
      <c r="N1818">
        <v>0</v>
      </c>
      <c r="O1818">
        <v>6000</v>
      </c>
      <c r="P1818">
        <v>0</v>
      </c>
      <c r="Q1818">
        <v>8004.503536526898</v>
      </c>
      <c r="R1818">
        <v>0.895</v>
      </c>
      <c r="S1818">
        <v>43272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-2170</v>
      </c>
      <c r="N1819">
        <v>-8.913048077374695E-13</v>
      </c>
      <c r="O1819">
        <v>6000.000000000001</v>
      </c>
      <c r="P1819">
        <v>0</v>
      </c>
      <c r="Q1819">
        <v>8004.503536526898</v>
      </c>
      <c r="R1819">
        <v>0.895</v>
      </c>
      <c r="S1819">
        <v>43017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-1030</v>
      </c>
      <c r="N1820">
        <v>5880.000000000009</v>
      </c>
      <c r="O1820">
        <v>-7.275957614183426E-12</v>
      </c>
      <c r="P1820">
        <v>3997.7566447208</v>
      </c>
      <c r="Q1820">
        <v>3423.269760714596</v>
      </c>
      <c r="R1820">
        <v>0.8726375558103789</v>
      </c>
      <c r="S1820">
        <v>33929.24335527918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-95</v>
      </c>
      <c r="N1821">
        <v>-2285.663979617692</v>
      </c>
      <c r="O1821">
        <v>2239.950700025331</v>
      </c>
      <c r="P1821">
        <v>0</v>
      </c>
      <c r="Q1821">
        <v>3423.269760714596</v>
      </c>
      <c r="R1821">
        <v>0.895</v>
      </c>
      <c r="S1821">
        <v>46942.6639796177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-561.6639796176919</v>
      </c>
      <c r="O1822">
        <v>2790.381400050668</v>
      </c>
      <c r="P1822">
        <v>0</v>
      </c>
      <c r="Q1822">
        <v>3423.269760714596</v>
      </c>
      <c r="R1822">
        <v>0.895</v>
      </c>
      <c r="S1822">
        <v>46942.66397961769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2214.237751667356</v>
      </c>
      <c r="O1823">
        <v>530.9551228390792</v>
      </c>
      <c r="P1823">
        <v>1057.098268714948</v>
      </c>
      <c r="Q1823">
        <v>2242.154376675548</v>
      </c>
      <c r="R1823">
        <v>0.895</v>
      </c>
      <c r="S1823">
        <v>46942.6639796177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520.3360203823008</v>
      </c>
      <c r="O1824">
        <v>-3.637978807091713E-12</v>
      </c>
      <c r="P1824">
        <v>2000</v>
      </c>
      <c r="Q1824">
        <v>7.517505167166746</v>
      </c>
      <c r="R1824">
        <v>0.895</v>
      </c>
      <c r="S1824">
        <v>46942.6639796177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0</v>
      </c>
      <c r="O1825">
        <v>-3.637978807091713E-12</v>
      </c>
      <c r="P1825">
        <v>0</v>
      </c>
      <c r="Q1825">
        <v>7.517505167166746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-3.712223272542564E-12</v>
      </c>
      <c r="O1826">
        <v>0</v>
      </c>
      <c r="P1826">
        <v>-938.5474860335174</v>
      </c>
      <c r="Q1826">
        <v>847.5175051671649</v>
      </c>
      <c r="R1826">
        <v>0.895</v>
      </c>
      <c r="S1826">
        <v>50273.54748603352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-122.4489795918386</v>
      </c>
      <c r="O1827">
        <v>120.0000000000018</v>
      </c>
      <c r="P1827">
        <v>-2000</v>
      </c>
      <c r="Q1827">
        <v>2637.517505167165</v>
      </c>
      <c r="R1827">
        <v>0.895</v>
      </c>
      <c r="S1827">
        <v>49940.44897959184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120.0000000000018</v>
      </c>
      <c r="P1828">
        <v>-2000</v>
      </c>
      <c r="Q1828">
        <v>4427.517505167165</v>
      </c>
      <c r="R1828">
        <v>0.895</v>
      </c>
      <c r="S1828">
        <v>50780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-6000</v>
      </c>
      <c r="O1829">
        <v>6000.000000000002</v>
      </c>
      <c r="P1829">
        <v>-2000</v>
      </c>
      <c r="Q1829">
        <v>6217.517505167165</v>
      </c>
      <c r="R1829">
        <v>0.895</v>
      </c>
      <c r="S1829">
        <v>55984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6000.000000000002</v>
      </c>
      <c r="P1830">
        <v>-1991.600552885848</v>
      </c>
      <c r="Q1830">
        <v>7999.999999999999</v>
      </c>
      <c r="R1830">
        <v>0.895</v>
      </c>
      <c r="S1830">
        <v>51395.60055288585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6000.000000000002</v>
      </c>
      <c r="P1831">
        <v>0</v>
      </c>
      <c r="Q1831">
        <v>7999.999999999999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6000.000000000001</v>
      </c>
      <c r="P1832">
        <v>0</v>
      </c>
      <c r="Q1832">
        <v>7999.999999999999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6000</v>
      </c>
      <c r="P1833">
        <v>0</v>
      </c>
      <c r="Q1833">
        <v>7999.999999999999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-110</v>
      </c>
      <c r="N1834">
        <v>-1.827109891954543E-12</v>
      </c>
      <c r="O1834">
        <v>6000.000000000002</v>
      </c>
      <c r="P1834">
        <v>3997.7566447208</v>
      </c>
      <c r="Q1834">
        <v>3418.766224187698</v>
      </c>
      <c r="R1834">
        <v>0.8726375558103789</v>
      </c>
      <c r="S1834">
        <v>44291.2433552792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-815</v>
      </c>
      <c r="N1835">
        <v>5880.000000000009</v>
      </c>
      <c r="O1835">
        <v>-7.275957614183426E-12</v>
      </c>
      <c r="P1835">
        <v>2667.13989207288</v>
      </c>
      <c r="Q1835">
        <v>400.9792356816424</v>
      </c>
      <c r="R1835">
        <v>0.8838065450713729</v>
      </c>
      <c r="S1835">
        <v>38057.8601079271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-1435</v>
      </c>
      <c r="N1836">
        <v>0</v>
      </c>
      <c r="O1836">
        <v>-7.275957614183426E-12</v>
      </c>
      <c r="P1836">
        <v>-495.5578780393918</v>
      </c>
      <c r="Q1836">
        <v>844.5035365268977</v>
      </c>
      <c r="R1836">
        <v>0.895</v>
      </c>
      <c r="S1836">
        <v>45270.5578780394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-1830</v>
      </c>
      <c r="N1837">
        <v>-1076.630726127553</v>
      </c>
      <c r="O1837">
        <v>1055.098111604995</v>
      </c>
      <c r="P1837">
        <v>-2000</v>
      </c>
      <c r="Q1837">
        <v>2634.503536526898</v>
      </c>
      <c r="R1837">
        <v>0.895</v>
      </c>
      <c r="S1837">
        <v>47919.63072612756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-2040</v>
      </c>
      <c r="N1838">
        <v>-1726.93941782143</v>
      </c>
      <c r="O1838">
        <v>2747.498741069996</v>
      </c>
      <c r="P1838">
        <v>-2000</v>
      </c>
      <c r="Q1838">
        <v>4424.503536526898</v>
      </c>
      <c r="R1838">
        <v>0.895</v>
      </c>
      <c r="S1838">
        <v>48689.93941782143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-1790</v>
      </c>
      <c r="N1839">
        <v>-1686.93941782143</v>
      </c>
      <c r="O1839">
        <v>4400.699370534998</v>
      </c>
      <c r="P1839">
        <v>-2000</v>
      </c>
      <c r="Q1839">
        <v>6214.503536526898</v>
      </c>
      <c r="R1839">
        <v>0.895</v>
      </c>
      <c r="S1839">
        <v>48689.93941782143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-1585</v>
      </c>
      <c r="N1840">
        <v>-1631.939417821431</v>
      </c>
      <c r="O1840">
        <v>5999.999999999998</v>
      </c>
      <c r="P1840">
        <v>-2000</v>
      </c>
      <c r="Q1840">
        <v>8004.503536526898</v>
      </c>
      <c r="R1840">
        <v>0.895</v>
      </c>
      <c r="S1840">
        <v>48689.93941782143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-1585</v>
      </c>
      <c r="N1841">
        <v>0</v>
      </c>
      <c r="O1841">
        <v>5999.999999999998</v>
      </c>
      <c r="P1841">
        <v>0</v>
      </c>
      <c r="Q1841">
        <v>8004.503536526898</v>
      </c>
      <c r="R1841">
        <v>0.895</v>
      </c>
      <c r="S1841">
        <v>45924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-1845</v>
      </c>
      <c r="N1842">
        <v>0</v>
      </c>
      <c r="O1842">
        <v>5999.999999999998</v>
      </c>
      <c r="P1842">
        <v>0</v>
      </c>
      <c r="Q1842">
        <v>8004.503536526898</v>
      </c>
      <c r="R1842">
        <v>0.895</v>
      </c>
      <c r="S1842">
        <v>45359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-1480</v>
      </c>
      <c r="N1843">
        <v>0</v>
      </c>
      <c r="O1843">
        <v>5999.999999999998</v>
      </c>
      <c r="P1843">
        <v>1201.060582178569</v>
      </c>
      <c r="Q1843">
        <v>6662.536405601122</v>
      </c>
      <c r="R1843">
        <v>0.895</v>
      </c>
      <c r="S1843">
        <v>48689.93941782143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-580</v>
      </c>
      <c r="N1844">
        <v>5880.000000000006</v>
      </c>
      <c r="O1844">
        <v>-9.094947017729282E-12</v>
      </c>
      <c r="P1844">
        <v>3608.239313753354</v>
      </c>
      <c r="Q1844">
        <v>2539.090417387451</v>
      </c>
      <c r="R1844">
        <v>0.8750543414578565</v>
      </c>
      <c r="S1844">
        <v>39664.76068624663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-55</v>
      </c>
      <c r="N1845">
        <v>8.913048077374695E-13</v>
      </c>
      <c r="O1845">
        <v>-9.094947017729282E-12</v>
      </c>
      <c r="P1845">
        <v>175.0605821785721</v>
      </c>
      <c r="Q1845">
        <v>2343.492001545472</v>
      </c>
      <c r="R1845">
        <v>0.895</v>
      </c>
      <c r="S1845">
        <v>48689.93941782142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-1459.939417821431</v>
      </c>
      <c r="O1846">
        <v>1430.740629464994</v>
      </c>
      <c r="P1846">
        <v>0</v>
      </c>
      <c r="Q1846">
        <v>2343.492001545472</v>
      </c>
      <c r="R1846">
        <v>0.895</v>
      </c>
      <c r="S1846">
        <v>48689.93941782143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1064.065234697129</v>
      </c>
      <c r="O1847">
        <v>344.9597777332292</v>
      </c>
      <c r="P1847">
        <v>90.99534748143577</v>
      </c>
      <c r="Q1847">
        <v>2241.821222236606</v>
      </c>
      <c r="R1847">
        <v>0.895</v>
      </c>
      <c r="S1847">
        <v>48689.93941782144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338.0605821785693</v>
      </c>
      <c r="O1848">
        <v>-5.456968210637569E-12</v>
      </c>
      <c r="P1848">
        <v>2000</v>
      </c>
      <c r="Q1848">
        <v>7.184350728226491</v>
      </c>
      <c r="R1848">
        <v>0.895</v>
      </c>
      <c r="S1848">
        <v>48689.93941782143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-9.280558181356409E-13</v>
      </c>
      <c r="O1849">
        <v>-3.637978807091713E-12</v>
      </c>
      <c r="P1849">
        <v>0</v>
      </c>
      <c r="Q1849">
        <v>7.184350728226491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-9.280558181356409E-13</v>
      </c>
      <c r="O1850">
        <v>-1.818989403545856E-12</v>
      </c>
      <c r="P1850">
        <v>-2000</v>
      </c>
      <c r="Q1850">
        <v>1797.184350728228</v>
      </c>
      <c r="R1850">
        <v>0.895</v>
      </c>
      <c r="S1850">
        <v>54281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-1.818989403545856E-12</v>
      </c>
      <c r="P1851">
        <v>-930.5202785159445</v>
      </c>
      <c r="Q1851">
        <v>2629.999999999999</v>
      </c>
      <c r="R1851">
        <v>0.895</v>
      </c>
      <c r="S1851">
        <v>51851.52027851594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-122.4489795918405</v>
      </c>
      <c r="O1852">
        <v>120.0000000000018</v>
      </c>
      <c r="P1852">
        <v>-2000</v>
      </c>
      <c r="Q1852">
        <v>4419.999999999999</v>
      </c>
      <c r="R1852">
        <v>0.895</v>
      </c>
      <c r="S1852">
        <v>55966.44897959184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-6000</v>
      </c>
      <c r="O1853">
        <v>6000.000000000002</v>
      </c>
      <c r="P1853">
        <v>-2000</v>
      </c>
      <c r="Q1853">
        <v>6209.999999999999</v>
      </c>
      <c r="R1853">
        <v>0.895</v>
      </c>
      <c r="S1853">
        <v>60599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6000.000000000002</v>
      </c>
      <c r="P1854">
        <v>-2000</v>
      </c>
      <c r="Q1854">
        <v>7999.999999999999</v>
      </c>
      <c r="R1854">
        <v>0.895</v>
      </c>
      <c r="S1854">
        <v>54313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6000.000000000002</v>
      </c>
      <c r="P1855">
        <v>0</v>
      </c>
      <c r="Q1855">
        <v>7999.999999999999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6000.000000000001</v>
      </c>
      <c r="P1856">
        <v>0</v>
      </c>
      <c r="Q1856">
        <v>7999.999999999999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6000</v>
      </c>
      <c r="P1857">
        <v>0</v>
      </c>
      <c r="Q1857">
        <v>7999.999999999999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-100</v>
      </c>
      <c r="N1858">
        <v>5880.000000000014</v>
      </c>
      <c r="O1858">
        <v>-1.364242052659392E-11</v>
      </c>
      <c r="P1858">
        <v>3997.7566447208</v>
      </c>
      <c r="Q1858">
        <v>3418.766224187698</v>
      </c>
      <c r="R1858">
        <v>0.8726375558103789</v>
      </c>
      <c r="S1858">
        <v>38292.24335527918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-905</v>
      </c>
      <c r="N1859">
        <v>-9.280558181356409E-13</v>
      </c>
      <c r="O1859">
        <v>-1.2732925824821E-11</v>
      </c>
      <c r="P1859">
        <v>2667.13989207288</v>
      </c>
      <c r="Q1859">
        <v>400.9792356816424</v>
      </c>
      <c r="R1859">
        <v>0.8838065450713729</v>
      </c>
      <c r="S1859">
        <v>44136.86010792712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-2160</v>
      </c>
      <c r="N1860">
        <v>-9.280558181356409E-13</v>
      </c>
      <c r="O1860">
        <v>-1.182343112304807E-11</v>
      </c>
      <c r="P1860">
        <v>0</v>
      </c>
      <c r="Q1860">
        <v>400.9792356816424</v>
      </c>
      <c r="R1860">
        <v>0.895</v>
      </c>
      <c r="S1860">
        <v>44492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-3130</v>
      </c>
      <c r="N1861">
        <v>-9.280558181356409E-13</v>
      </c>
      <c r="O1861">
        <v>-1.091393642127514E-11</v>
      </c>
      <c r="P1861">
        <v>0</v>
      </c>
      <c r="Q1861">
        <v>400.9792356816424</v>
      </c>
      <c r="R1861">
        <v>0.895</v>
      </c>
      <c r="S1861">
        <v>44173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-3700</v>
      </c>
      <c r="N1862">
        <v>-9.280558181356409E-13</v>
      </c>
      <c r="O1862">
        <v>-1.000444171950221E-11</v>
      </c>
      <c r="P1862">
        <v>0</v>
      </c>
      <c r="Q1862">
        <v>400.9792356816424</v>
      </c>
      <c r="R1862">
        <v>0.895</v>
      </c>
      <c r="S1862">
        <v>43373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-3875</v>
      </c>
      <c r="N1863">
        <v>-1701.324063914699</v>
      </c>
      <c r="O1863">
        <v>1667.297582636395</v>
      </c>
      <c r="P1863">
        <v>-2000</v>
      </c>
      <c r="Q1863">
        <v>2190.979235681642</v>
      </c>
      <c r="R1863">
        <v>0.895</v>
      </c>
      <c r="S1863">
        <v>47546.3240639147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-3695</v>
      </c>
      <c r="N1864">
        <v>-4421.124915677148</v>
      </c>
      <c r="O1864">
        <v>5999.999999999999</v>
      </c>
      <c r="P1864">
        <v>-2000</v>
      </c>
      <c r="Q1864">
        <v>3980.979235681643</v>
      </c>
      <c r="R1864">
        <v>0.895</v>
      </c>
      <c r="S1864">
        <v>50183.12491567715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-3315</v>
      </c>
      <c r="N1865">
        <v>0</v>
      </c>
      <c r="O1865">
        <v>5999.999999999999</v>
      </c>
      <c r="P1865">
        <v>-2000</v>
      </c>
      <c r="Q1865">
        <v>5770.979235681643</v>
      </c>
      <c r="R1865">
        <v>0.895</v>
      </c>
      <c r="S1865">
        <v>46483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-2930</v>
      </c>
      <c r="N1866">
        <v>0</v>
      </c>
      <c r="O1866">
        <v>5999.999999999999</v>
      </c>
      <c r="P1866">
        <v>-2000</v>
      </c>
      <c r="Q1866">
        <v>7560.979235681643</v>
      </c>
      <c r="R1866">
        <v>0.895</v>
      </c>
      <c r="S1866">
        <v>48985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-2185</v>
      </c>
      <c r="N1867">
        <v>0</v>
      </c>
      <c r="O1867">
        <v>5999.999999999999</v>
      </c>
      <c r="P1867">
        <v>-495.557878039392</v>
      </c>
      <c r="Q1867">
        <v>8004.5035365269</v>
      </c>
      <c r="R1867">
        <v>0.895</v>
      </c>
      <c r="S1867">
        <v>48494.55787803939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-1065</v>
      </c>
      <c r="N1868">
        <v>5879.999999999999</v>
      </c>
      <c r="O1868">
        <v>0</v>
      </c>
      <c r="P1868">
        <v>3997.7566447208</v>
      </c>
      <c r="Q1868">
        <v>3423.269760714598</v>
      </c>
      <c r="R1868">
        <v>0.8726375558103789</v>
      </c>
      <c r="S1868">
        <v>38097.2433552792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-140</v>
      </c>
      <c r="N1869">
        <v>-2533.223184392095</v>
      </c>
      <c r="O1869">
        <v>2482.558720704254</v>
      </c>
      <c r="P1869">
        <v>1057.098268714948</v>
      </c>
      <c r="Q1869">
        <v>2242.154376675549</v>
      </c>
      <c r="R1869">
        <v>0.895</v>
      </c>
      <c r="S1869">
        <v>50183.12491567715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-990.1249156771493</v>
      </c>
      <c r="O1870">
        <v>3452.881138067862</v>
      </c>
      <c r="P1870">
        <v>0</v>
      </c>
      <c r="Q1870">
        <v>2242.154376675549</v>
      </c>
      <c r="R1870">
        <v>0.895</v>
      </c>
      <c r="S1870">
        <v>50183.12491567715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-229.1249156771481</v>
      </c>
      <c r="O1871">
        <v>3677.423555431467</v>
      </c>
      <c r="P1871">
        <v>0</v>
      </c>
      <c r="Q1871">
        <v>2242.154376675549</v>
      </c>
      <c r="R1871">
        <v>0.895</v>
      </c>
      <c r="S1871">
        <v>50183.12491567715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3603.87508432286</v>
      </c>
      <c r="O1872">
        <v>-2.182787284255028E-11</v>
      </c>
      <c r="P1872">
        <v>2000</v>
      </c>
      <c r="Q1872">
        <v>7.517505167170384</v>
      </c>
      <c r="R1872">
        <v>0.895</v>
      </c>
      <c r="S1872">
        <v>50183.12491567715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-1.763306054457718E-11</v>
      </c>
      <c r="O1873">
        <v>-3.637978807091713E-12</v>
      </c>
      <c r="P1873">
        <v>0</v>
      </c>
      <c r="Q1873">
        <v>7.517505167170384</v>
      </c>
      <c r="R1873">
        <v>0.895</v>
      </c>
      <c r="S1873">
        <v>53617.00000000001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-3.637978807091713E-12</v>
      </c>
      <c r="P1874">
        <v>-9.201683187314136E-13</v>
      </c>
      <c r="Q1874">
        <v>7.517505167172203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-3.637978807091713E-12</v>
      </c>
      <c r="P1875">
        <v>0</v>
      </c>
      <c r="Q1875">
        <v>7.517505167172203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-3.637978807091713E-12</v>
      </c>
      <c r="P1876">
        <v>0</v>
      </c>
      <c r="Q1876">
        <v>7.517505167172203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-3.637978807091713E-12</v>
      </c>
      <c r="P1877">
        <v>0</v>
      </c>
      <c r="Q1877">
        <v>7.517505167172203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-3.637978807091713E-12</v>
      </c>
      <c r="P1878">
        <v>-930.1480389193584</v>
      </c>
      <c r="Q1878">
        <v>839.9999999999981</v>
      </c>
      <c r="R1878">
        <v>0.895</v>
      </c>
      <c r="S1878">
        <v>53507.14803891936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-122.4489795918405</v>
      </c>
      <c r="O1879">
        <v>120</v>
      </c>
      <c r="P1879">
        <v>-2000</v>
      </c>
      <c r="Q1879">
        <v>2629.999999999998</v>
      </c>
      <c r="R1879">
        <v>0.895</v>
      </c>
      <c r="S1879">
        <v>56061.44897959184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-6000</v>
      </c>
      <c r="O1880">
        <v>6000</v>
      </c>
      <c r="P1880">
        <v>-2000</v>
      </c>
      <c r="Q1880">
        <v>4419.999999999998</v>
      </c>
      <c r="R1880">
        <v>0.895</v>
      </c>
      <c r="S1880">
        <v>61086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6000</v>
      </c>
      <c r="P1881">
        <v>-2000</v>
      </c>
      <c r="Q1881">
        <v>6209.999999999998</v>
      </c>
      <c r="R1881">
        <v>0.895</v>
      </c>
      <c r="S1881">
        <v>50394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-120</v>
      </c>
      <c r="N1882">
        <v>0</v>
      </c>
      <c r="O1882">
        <v>6000</v>
      </c>
      <c r="P1882">
        <v>0</v>
      </c>
      <c r="Q1882">
        <v>6209.999999999998</v>
      </c>
      <c r="R1882">
        <v>0.895</v>
      </c>
      <c r="S1882">
        <v>49298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-730</v>
      </c>
      <c r="N1883">
        <v>0</v>
      </c>
      <c r="O1883">
        <v>6000</v>
      </c>
      <c r="P1883">
        <v>0</v>
      </c>
      <c r="Q1883">
        <v>6209.999999999998</v>
      </c>
      <c r="R1883">
        <v>0.895</v>
      </c>
      <c r="S1883">
        <v>48423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-1465</v>
      </c>
      <c r="N1884">
        <v>5880</v>
      </c>
      <c r="O1884">
        <v>0</v>
      </c>
      <c r="P1884">
        <v>0</v>
      </c>
      <c r="Q1884">
        <v>6209.999999999998</v>
      </c>
      <c r="R1884">
        <v>0.895</v>
      </c>
      <c r="S1884">
        <v>40801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-2430</v>
      </c>
      <c r="N1885">
        <v>0</v>
      </c>
      <c r="O1885">
        <v>0</v>
      </c>
      <c r="P1885">
        <v>0</v>
      </c>
      <c r="Q1885">
        <v>6209.999999999998</v>
      </c>
      <c r="R1885">
        <v>0.895</v>
      </c>
      <c r="S1885">
        <v>45101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-3350</v>
      </c>
      <c r="N1886">
        <v>0</v>
      </c>
      <c r="O1886">
        <v>0</v>
      </c>
      <c r="P1886">
        <v>0</v>
      </c>
      <c r="Q1886">
        <v>6209.999999999998</v>
      </c>
      <c r="R1886">
        <v>0.895</v>
      </c>
      <c r="S1886">
        <v>44132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-4060</v>
      </c>
      <c r="N1887">
        <v>0</v>
      </c>
      <c r="O1887">
        <v>0</v>
      </c>
      <c r="P1887">
        <v>0</v>
      </c>
      <c r="Q1887">
        <v>6209.999999999998</v>
      </c>
      <c r="R1887">
        <v>0.895</v>
      </c>
      <c r="S1887">
        <v>42889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-4040</v>
      </c>
      <c r="N1888">
        <v>-122.4489795918367</v>
      </c>
      <c r="O1888">
        <v>120.0000000000009</v>
      </c>
      <c r="P1888">
        <v>0</v>
      </c>
      <c r="Q1888">
        <v>6209.999999999998</v>
      </c>
      <c r="R1888">
        <v>0.895</v>
      </c>
      <c r="S1888">
        <v>44474.44897959183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-3735</v>
      </c>
      <c r="N1889">
        <v>-6000</v>
      </c>
      <c r="O1889">
        <v>6000</v>
      </c>
      <c r="P1889">
        <v>-2000</v>
      </c>
      <c r="Q1889">
        <v>7999.999999999998</v>
      </c>
      <c r="R1889">
        <v>0.895</v>
      </c>
      <c r="S1889">
        <v>52857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-3195</v>
      </c>
      <c r="N1890">
        <v>0</v>
      </c>
      <c r="O1890">
        <v>6000</v>
      </c>
      <c r="P1890">
        <v>0</v>
      </c>
      <c r="Q1890">
        <v>7999.999999999998</v>
      </c>
      <c r="R1890">
        <v>0.895</v>
      </c>
      <c r="S1890">
        <v>45092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-2295</v>
      </c>
      <c r="N1891">
        <v>0</v>
      </c>
      <c r="O1891">
        <v>6000</v>
      </c>
      <c r="P1891">
        <v>0</v>
      </c>
      <c r="Q1891">
        <v>7999.999999999998</v>
      </c>
      <c r="R1891">
        <v>0.895</v>
      </c>
      <c r="S1891">
        <v>47942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-1160</v>
      </c>
      <c r="N1892">
        <v>0</v>
      </c>
      <c r="O1892">
        <v>6000</v>
      </c>
      <c r="P1892">
        <v>0</v>
      </c>
      <c r="Q1892">
        <v>7999.999999999998</v>
      </c>
      <c r="R1892">
        <v>0.895</v>
      </c>
      <c r="S1892">
        <v>47640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-165</v>
      </c>
      <c r="N1893">
        <v>5762.4</v>
      </c>
      <c r="O1893">
        <v>120</v>
      </c>
      <c r="P1893">
        <v>0</v>
      </c>
      <c r="Q1893">
        <v>7999.999999999998</v>
      </c>
      <c r="R1893">
        <v>0.895</v>
      </c>
      <c r="S1893">
        <v>47115.6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120</v>
      </c>
      <c r="P1894">
        <v>0</v>
      </c>
      <c r="Q1894">
        <v>7999.999999999998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-6000</v>
      </c>
      <c r="O1895">
        <v>6000</v>
      </c>
      <c r="P1895">
        <v>0</v>
      </c>
      <c r="Q1895">
        <v>7999.999999999998</v>
      </c>
      <c r="R1895">
        <v>0.895</v>
      </c>
      <c r="S1895">
        <v>61606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6000</v>
      </c>
      <c r="P1896">
        <v>0</v>
      </c>
      <c r="Q1896">
        <v>7999.999999999998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6000</v>
      </c>
      <c r="P1897">
        <v>0</v>
      </c>
      <c r="Q1897">
        <v>7999.999999999998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6000</v>
      </c>
      <c r="P1898">
        <v>0</v>
      </c>
      <c r="Q1898">
        <v>7999.999999999998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5880.000000000001</v>
      </c>
      <c r="O1899">
        <v>-9.094947017729282E-13</v>
      </c>
      <c r="P1899">
        <v>0</v>
      </c>
      <c r="Q1899">
        <v>7999.999999999998</v>
      </c>
      <c r="R1899">
        <v>0.895</v>
      </c>
      <c r="S1899">
        <v>46716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0</v>
      </c>
      <c r="P1900">
        <v>0</v>
      </c>
      <c r="Q1900">
        <v>7999.999999999998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9.094947017729282E-13</v>
      </c>
      <c r="P1901">
        <v>0</v>
      </c>
      <c r="Q1901">
        <v>7999.999999999998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-6000</v>
      </c>
      <c r="O1902">
        <v>5880.000000000001</v>
      </c>
      <c r="P1902">
        <v>0</v>
      </c>
      <c r="Q1902">
        <v>7999.999999999998</v>
      </c>
      <c r="R1902">
        <v>0.895</v>
      </c>
      <c r="S1902">
        <v>59071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-122.4489795918451</v>
      </c>
      <c r="O1903">
        <v>6000.000000000009</v>
      </c>
      <c r="P1903">
        <v>0</v>
      </c>
      <c r="Q1903">
        <v>7999.999999999998</v>
      </c>
      <c r="R1903">
        <v>0.895</v>
      </c>
      <c r="S1903">
        <v>48368.44897959184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6000.000000000009</v>
      </c>
      <c r="P1904">
        <v>0</v>
      </c>
      <c r="Q1904">
        <v>7999.999999999998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6000.000000000008</v>
      </c>
      <c r="P1905">
        <v>0</v>
      </c>
      <c r="Q1905">
        <v>7999.999999999998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-90</v>
      </c>
      <c r="N1906">
        <v>8.913048077374697E-13</v>
      </c>
      <c r="O1906">
        <v>6000.000000000007</v>
      </c>
      <c r="P1906">
        <v>0</v>
      </c>
      <c r="Q1906">
        <v>7999.999999999998</v>
      </c>
      <c r="R1906">
        <v>0.895</v>
      </c>
      <c r="S1906">
        <v>49726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-535</v>
      </c>
      <c r="N1907">
        <v>1.782609615474939E-12</v>
      </c>
      <c r="O1907">
        <v>6000.000000000005</v>
      </c>
      <c r="P1907">
        <v>0</v>
      </c>
      <c r="Q1907">
        <v>7999.999999999998</v>
      </c>
      <c r="R1907">
        <v>0.895</v>
      </c>
      <c r="S1907">
        <v>48141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-1175</v>
      </c>
      <c r="N1908">
        <v>8.913048077374697E-13</v>
      </c>
      <c r="O1908">
        <v>6000.000000000005</v>
      </c>
      <c r="P1908">
        <v>0</v>
      </c>
      <c r="Q1908">
        <v>7999.999999999998</v>
      </c>
      <c r="R1908">
        <v>0.895</v>
      </c>
      <c r="S1908">
        <v>47660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-1770</v>
      </c>
      <c r="N1909">
        <v>0</v>
      </c>
      <c r="O1909">
        <v>6000.000000000005</v>
      </c>
      <c r="P1909">
        <v>-9.201683187314136E-13</v>
      </c>
      <c r="Q1909">
        <v>7999.999999999999</v>
      </c>
      <c r="R1909">
        <v>0.895</v>
      </c>
      <c r="S1909">
        <v>46432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-1950</v>
      </c>
      <c r="N1910">
        <v>0</v>
      </c>
      <c r="O1910">
        <v>6000.000000000005</v>
      </c>
      <c r="P1910">
        <v>-9.201683187314136E-13</v>
      </c>
      <c r="Q1910">
        <v>8000</v>
      </c>
      <c r="R1910">
        <v>0.895</v>
      </c>
      <c r="S1910">
        <v>46091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-1680</v>
      </c>
      <c r="N1911">
        <v>0</v>
      </c>
      <c r="O1911">
        <v>6000.000000000005</v>
      </c>
      <c r="P1911">
        <v>-9.201683187314136E-13</v>
      </c>
      <c r="Q1911">
        <v>8000.000000000001</v>
      </c>
      <c r="R1911">
        <v>0.895</v>
      </c>
      <c r="S1911">
        <v>46809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-1440</v>
      </c>
      <c r="N1912">
        <v>0</v>
      </c>
      <c r="O1912">
        <v>6000.000000000005</v>
      </c>
      <c r="P1912">
        <v>-9.201683187314136E-13</v>
      </c>
      <c r="Q1912">
        <v>8000.000000000003</v>
      </c>
      <c r="R1912">
        <v>0.895</v>
      </c>
      <c r="S1912">
        <v>46224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-1135</v>
      </c>
      <c r="N1913">
        <v>0</v>
      </c>
      <c r="O1913">
        <v>6000.000000000005</v>
      </c>
      <c r="P1913">
        <v>-9.201683187314136E-13</v>
      </c>
      <c r="Q1913">
        <v>8000.000000000004</v>
      </c>
      <c r="R1913">
        <v>0.895</v>
      </c>
      <c r="S1913">
        <v>46659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-1250</v>
      </c>
      <c r="N1914">
        <v>0</v>
      </c>
      <c r="O1914">
        <v>6000.000000000005</v>
      </c>
      <c r="P1914">
        <v>-9.201683187314136E-13</v>
      </c>
      <c r="Q1914">
        <v>8000.000000000005</v>
      </c>
      <c r="R1914">
        <v>0.895</v>
      </c>
      <c r="S1914">
        <v>46752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-1005</v>
      </c>
      <c r="N1915">
        <v>0</v>
      </c>
      <c r="O1915">
        <v>6000.000000000005</v>
      </c>
      <c r="P1915">
        <v>-9.201683187314136E-13</v>
      </c>
      <c r="Q1915">
        <v>8000.000000000005</v>
      </c>
      <c r="R1915">
        <v>0.895</v>
      </c>
      <c r="S1915">
        <v>48039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-505.0000000000001</v>
      </c>
      <c r="N1916">
        <v>0</v>
      </c>
      <c r="O1916">
        <v>6000.000000000005</v>
      </c>
      <c r="P1916">
        <v>0</v>
      </c>
      <c r="Q1916">
        <v>8000.000000000005</v>
      </c>
      <c r="R1916">
        <v>0.895</v>
      </c>
      <c r="S1916">
        <v>48823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-85</v>
      </c>
      <c r="N1917">
        <v>5880.000000000006</v>
      </c>
      <c r="O1917">
        <v>-9.094947017729282E-13</v>
      </c>
      <c r="P1917">
        <v>0</v>
      </c>
      <c r="Q1917">
        <v>8000.000000000005</v>
      </c>
      <c r="R1917">
        <v>0.895</v>
      </c>
      <c r="S1917">
        <v>48385.99999999999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-9.094947017729282E-13</v>
      </c>
      <c r="P1918">
        <v>0</v>
      </c>
      <c r="Q1918">
        <v>8000.000000000005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-9.094947017729282E-13</v>
      </c>
      <c r="P1919">
        <v>0</v>
      </c>
      <c r="Q1919">
        <v>8000.000000000005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-1.856111636271282E-12</v>
      </c>
      <c r="O1920">
        <v>9.094947017729282E-13</v>
      </c>
      <c r="P1920">
        <v>0</v>
      </c>
      <c r="Q1920">
        <v>8000.000000000005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-1.856111636271282E-12</v>
      </c>
      <c r="O1921">
        <v>2.728484105318785E-12</v>
      </c>
      <c r="P1921">
        <v>0</v>
      </c>
      <c r="Q1921">
        <v>8000.000000000005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0</v>
      </c>
      <c r="O1922">
        <v>2.728484105318785E-12</v>
      </c>
      <c r="P1922">
        <v>0</v>
      </c>
      <c r="Q1922">
        <v>8000.000000000005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2.728484105318785E-12</v>
      </c>
      <c r="P1923">
        <v>0</v>
      </c>
      <c r="Q1923">
        <v>8000.000000000005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-122.4489795918367</v>
      </c>
      <c r="O1924">
        <v>120.0000000000027</v>
      </c>
      <c r="P1924">
        <v>0</v>
      </c>
      <c r="Q1924">
        <v>8000.000000000005</v>
      </c>
      <c r="R1924">
        <v>0.895</v>
      </c>
      <c r="S1924">
        <v>54042.44897959183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-6000</v>
      </c>
      <c r="O1925">
        <v>6000.000000000003</v>
      </c>
      <c r="P1925">
        <v>-1.044771649605847E-12</v>
      </c>
      <c r="Q1925">
        <v>8000.000000000006</v>
      </c>
      <c r="R1925">
        <v>0.895</v>
      </c>
      <c r="S1925">
        <v>59396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6000.000000000003</v>
      </c>
      <c r="P1926">
        <v>0</v>
      </c>
      <c r="Q1926">
        <v>8000.000000000006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6000.000000000002</v>
      </c>
      <c r="P1927">
        <v>0</v>
      </c>
      <c r="Q1927">
        <v>8000.000000000006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6000.000000000001</v>
      </c>
      <c r="P1928">
        <v>0</v>
      </c>
      <c r="Q1928">
        <v>8000.000000000006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6000</v>
      </c>
      <c r="P1929">
        <v>5.021329263753143E-12</v>
      </c>
      <c r="Q1929">
        <v>8000.000000000001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-95</v>
      </c>
      <c r="N1930">
        <v>5880.000000000008</v>
      </c>
      <c r="O1930">
        <v>-8.185452315956354E-12</v>
      </c>
      <c r="P1930">
        <v>3997.7566447208</v>
      </c>
      <c r="Q1930">
        <v>3418.7662241877</v>
      </c>
      <c r="R1930">
        <v>0.8726375558103789</v>
      </c>
      <c r="S1930">
        <v>36875.24335527919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-525</v>
      </c>
      <c r="N1931">
        <v>-9.280558181356409E-13</v>
      </c>
      <c r="O1931">
        <v>-7.275957614183426E-12</v>
      </c>
      <c r="P1931">
        <v>0</v>
      </c>
      <c r="Q1931">
        <v>3418.7662241877</v>
      </c>
      <c r="R1931">
        <v>0.895</v>
      </c>
      <c r="S1931">
        <v>45453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-1085</v>
      </c>
      <c r="N1932">
        <v>-9.280558181356409E-13</v>
      </c>
      <c r="O1932">
        <v>-6.366462912410498E-12</v>
      </c>
      <c r="P1932">
        <v>0</v>
      </c>
      <c r="Q1932">
        <v>3418.7662241877</v>
      </c>
      <c r="R1932">
        <v>0.895</v>
      </c>
      <c r="S1932">
        <v>45385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-1550</v>
      </c>
      <c r="N1933">
        <v>-2281.448979591847</v>
      </c>
      <c r="O1933">
        <v>2235.820000000004</v>
      </c>
      <c r="P1933">
        <v>0</v>
      </c>
      <c r="Q1933">
        <v>3418.7662241877</v>
      </c>
      <c r="R1933">
        <v>0.895</v>
      </c>
      <c r="S1933">
        <v>46272.44897959184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-1900</v>
      </c>
      <c r="N1934">
        <v>-1914.999999999999</v>
      </c>
      <c r="O1934">
        <v>4112.520000000005</v>
      </c>
      <c r="P1934">
        <v>-2000</v>
      </c>
      <c r="Q1934">
        <v>5208.7662241877</v>
      </c>
      <c r="R1934">
        <v>0.895</v>
      </c>
      <c r="S1934">
        <v>46809.00000000001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-1895</v>
      </c>
      <c r="N1935">
        <v>-1925.999999999999</v>
      </c>
      <c r="O1935">
        <v>6000.000000000005</v>
      </c>
      <c r="P1935">
        <v>-2000</v>
      </c>
      <c r="Q1935">
        <v>6998.766224187701</v>
      </c>
      <c r="R1935">
        <v>0.895</v>
      </c>
      <c r="S1935">
        <v>46809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-1625</v>
      </c>
      <c r="N1936">
        <v>0</v>
      </c>
      <c r="O1936">
        <v>6000.000000000005</v>
      </c>
      <c r="P1936">
        <v>-1122.064518941421</v>
      </c>
      <c r="Q1936">
        <v>8003.013968640272</v>
      </c>
      <c r="R1936">
        <v>0.895</v>
      </c>
      <c r="S1936">
        <v>44375.06451894141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-1295</v>
      </c>
      <c r="N1937">
        <v>-3.115213941968986E-13</v>
      </c>
      <c r="O1937">
        <v>6000.000000000005</v>
      </c>
      <c r="P1937">
        <v>0</v>
      </c>
      <c r="Q1937">
        <v>8003.013968640272</v>
      </c>
      <c r="R1937">
        <v>0.895</v>
      </c>
      <c r="S1937">
        <v>45043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-1495</v>
      </c>
      <c r="N1938">
        <v>0</v>
      </c>
      <c r="O1938">
        <v>6000.000000000005</v>
      </c>
      <c r="P1938">
        <v>0</v>
      </c>
      <c r="Q1938">
        <v>8003.013968640272</v>
      </c>
      <c r="R1938">
        <v>0.895</v>
      </c>
      <c r="S1938">
        <v>44743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-1185</v>
      </c>
      <c r="N1939">
        <v>6.821210263296962E-13</v>
      </c>
      <c r="O1939">
        <v>6000.000000000004</v>
      </c>
      <c r="P1939">
        <v>-1.049156546561528E-12</v>
      </c>
      <c r="Q1939">
        <v>8003.013968640273</v>
      </c>
      <c r="R1939">
        <v>0.895</v>
      </c>
      <c r="S1939">
        <v>46809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-580</v>
      </c>
      <c r="N1940">
        <v>5880</v>
      </c>
      <c r="O1940">
        <v>5.456968210637569E-12</v>
      </c>
      <c r="P1940">
        <v>3997.756644720801</v>
      </c>
      <c r="Q1940">
        <v>3421.78019282797</v>
      </c>
      <c r="R1940">
        <v>0.8726375558103789</v>
      </c>
      <c r="S1940">
        <v>35630.2433552792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-100</v>
      </c>
      <c r="N1941">
        <v>0</v>
      </c>
      <c r="O1941">
        <v>5.456968210637569E-12</v>
      </c>
      <c r="P1941">
        <v>2399.248015279203</v>
      </c>
      <c r="Q1941">
        <v>718.5646596245133</v>
      </c>
      <c r="R1941">
        <v>0.8875533548136894</v>
      </c>
      <c r="S1941">
        <v>43013.7519847208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-2066.999999999999</v>
      </c>
      <c r="O1942">
        <v>2025.660000000005</v>
      </c>
      <c r="P1942">
        <v>1.153559822301713E-12</v>
      </c>
      <c r="Q1942">
        <v>718.5646596245124</v>
      </c>
      <c r="R1942">
        <v>0.895</v>
      </c>
      <c r="S1942">
        <v>46809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-1539.999999999999</v>
      </c>
      <c r="O1943">
        <v>3534.860000000006</v>
      </c>
      <c r="P1943">
        <v>0</v>
      </c>
      <c r="Q1943">
        <v>718.5646596245124</v>
      </c>
      <c r="R1943">
        <v>0.895</v>
      </c>
      <c r="S1943">
        <v>46809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3464.162800000001</v>
      </c>
      <c r="O1944">
        <v>1.818989403545856E-12</v>
      </c>
      <c r="P1944">
        <v>636.8371999999972</v>
      </c>
      <c r="Q1944">
        <v>7.014715490437993</v>
      </c>
      <c r="R1944">
        <v>0.895</v>
      </c>
      <c r="S1944">
        <v>46809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0</v>
      </c>
      <c r="O1945">
        <v>1.818989403545856E-12</v>
      </c>
      <c r="P1945">
        <v>0</v>
      </c>
      <c r="Q1945">
        <v>7.014715490437993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-1.856111636271282E-12</v>
      </c>
      <c r="O1946">
        <v>3.637978807091713E-12</v>
      </c>
      <c r="P1946">
        <v>-2000</v>
      </c>
      <c r="Q1946">
        <v>1797.014715490438</v>
      </c>
      <c r="R1946">
        <v>0.895</v>
      </c>
      <c r="S1946">
        <v>54444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3.637978807091713E-12</v>
      </c>
      <c r="P1947">
        <v>-930.7098150944811</v>
      </c>
      <c r="Q1947">
        <v>2629.999999999999</v>
      </c>
      <c r="R1947">
        <v>0.895</v>
      </c>
      <c r="S1947">
        <v>52583.70981509448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-122.4489795918358</v>
      </c>
      <c r="O1948">
        <v>120.0000000000027</v>
      </c>
      <c r="P1948">
        <v>-2000</v>
      </c>
      <c r="Q1948">
        <v>4419.999999999999</v>
      </c>
      <c r="R1948">
        <v>0.895</v>
      </c>
      <c r="S1948">
        <v>53072.44897959183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-6000</v>
      </c>
      <c r="O1949">
        <v>6000.000000000003</v>
      </c>
      <c r="P1949">
        <v>-2000</v>
      </c>
      <c r="Q1949">
        <v>6209.999999999999</v>
      </c>
      <c r="R1949">
        <v>0.895</v>
      </c>
      <c r="S1949">
        <v>59343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6000.000000000003</v>
      </c>
      <c r="P1950">
        <v>-2000</v>
      </c>
      <c r="Q1950">
        <v>7999.999999999999</v>
      </c>
      <c r="R1950">
        <v>0.895</v>
      </c>
      <c r="S1950">
        <v>50033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6000.000000000002</v>
      </c>
      <c r="P1951">
        <v>0</v>
      </c>
      <c r="Q1951">
        <v>7999.999999999999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6000.000000000001</v>
      </c>
      <c r="P1952">
        <v>0</v>
      </c>
      <c r="Q1952">
        <v>7999.999999999999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6000</v>
      </c>
      <c r="P1953">
        <v>0</v>
      </c>
      <c r="Q1953">
        <v>7999.999999999999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-140</v>
      </c>
      <c r="N1954">
        <v>5880.000000000008</v>
      </c>
      <c r="O1954">
        <v>-8.185452315956354E-12</v>
      </c>
      <c r="P1954">
        <v>3997.7566447208</v>
      </c>
      <c r="Q1954">
        <v>3418.766224187698</v>
      </c>
      <c r="R1954">
        <v>0.8726375558103789</v>
      </c>
      <c r="S1954">
        <v>35441.24335527918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-780</v>
      </c>
      <c r="N1955">
        <v>-9.280558181356409E-13</v>
      </c>
      <c r="O1955">
        <v>-7.275957614183426E-12</v>
      </c>
      <c r="P1955">
        <v>137.6666666666732</v>
      </c>
      <c r="Q1955">
        <v>3264.948719532197</v>
      </c>
      <c r="R1955">
        <v>0.895</v>
      </c>
      <c r="S1955">
        <v>43705.33333333333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-1670</v>
      </c>
      <c r="N1956">
        <v>-9.280558181356409E-13</v>
      </c>
      <c r="O1956">
        <v>-6.366462912410498E-12</v>
      </c>
      <c r="P1956">
        <v>0</v>
      </c>
      <c r="Q1956">
        <v>3264.948719532197</v>
      </c>
      <c r="R1956">
        <v>0.895</v>
      </c>
      <c r="S1956">
        <v>42749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-2360</v>
      </c>
      <c r="N1957">
        <v>-9.280558181356409E-13</v>
      </c>
      <c r="O1957">
        <v>-5.456968210637569E-12</v>
      </c>
      <c r="P1957">
        <v>-1293.927652634718</v>
      </c>
      <c r="Q1957">
        <v>4423.01396864027</v>
      </c>
      <c r="R1957">
        <v>0.895</v>
      </c>
      <c r="S1957">
        <v>41937.92765263472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-3005</v>
      </c>
      <c r="N1958">
        <v>0</v>
      </c>
      <c r="O1958">
        <v>-5.456968210637569E-12</v>
      </c>
      <c r="P1958">
        <v>0</v>
      </c>
      <c r="Q1958">
        <v>4423.01396864027</v>
      </c>
      <c r="R1958">
        <v>0.895</v>
      </c>
      <c r="S1958">
        <v>38518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-3050</v>
      </c>
      <c r="N1959">
        <v>-1310.115646258515</v>
      </c>
      <c r="O1959">
        <v>1283.913333333339</v>
      </c>
      <c r="P1959">
        <v>-2000</v>
      </c>
      <c r="Q1959">
        <v>6213.01396864027</v>
      </c>
      <c r="R1959">
        <v>0.895</v>
      </c>
      <c r="S1959">
        <v>40710.11564625851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-2950</v>
      </c>
      <c r="N1960">
        <v>-4812.33333333333</v>
      </c>
      <c r="O1960">
        <v>6000.000000000002</v>
      </c>
      <c r="P1960">
        <v>-2000</v>
      </c>
      <c r="Q1960">
        <v>8003.01396864027</v>
      </c>
      <c r="R1960">
        <v>0.895</v>
      </c>
      <c r="S1960">
        <v>43705.33333333333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-2530</v>
      </c>
      <c r="N1961">
        <v>0</v>
      </c>
      <c r="O1961">
        <v>6000.000000000002</v>
      </c>
      <c r="P1961">
        <v>0</v>
      </c>
      <c r="Q1961">
        <v>8003.01396864027</v>
      </c>
      <c r="R1961">
        <v>0.895</v>
      </c>
      <c r="S1961">
        <v>39837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-2215</v>
      </c>
      <c r="N1962">
        <v>0</v>
      </c>
      <c r="O1962">
        <v>6000.000000000002</v>
      </c>
      <c r="P1962">
        <v>0</v>
      </c>
      <c r="Q1962">
        <v>8003.01396864027</v>
      </c>
      <c r="R1962">
        <v>0.895</v>
      </c>
      <c r="S1962">
        <v>42237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-1580</v>
      </c>
      <c r="N1963">
        <v>0</v>
      </c>
      <c r="O1963">
        <v>6000.000000000002</v>
      </c>
      <c r="P1963">
        <v>0</v>
      </c>
      <c r="Q1963">
        <v>8003.01396864027</v>
      </c>
      <c r="R1963">
        <v>0.895</v>
      </c>
      <c r="S1963">
        <v>43120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-745</v>
      </c>
      <c r="N1964">
        <v>8.913048077374695E-13</v>
      </c>
      <c r="O1964">
        <v>6000.000000000001</v>
      </c>
      <c r="P1964">
        <v>0</v>
      </c>
      <c r="Q1964">
        <v>8003.01396864027</v>
      </c>
      <c r="R1964">
        <v>0.895</v>
      </c>
      <c r="S1964">
        <v>43347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-120</v>
      </c>
      <c r="N1965">
        <v>0</v>
      </c>
      <c r="O1965">
        <v>6000.000000000001</v>
      </c>
      <c r="P1965">
        <v>1160</v>
      </c>
      <c r="Q1965">
        <v>6706.92458316541</v>
      </c>
      <c r="R1965">
        <v>0.895</v>
      </c>
      <c r="S1965">
        <v>43196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529.6666666666697</v>
      </c>
      <c r="O1966">
        <v>5459.523809523807</v>
      </c>
      <c r="P1966">
        <v>2000</v>
      </c>
      <c r="Q1966">
        <v>4472.28771165703</v>
      </c>
      <c r="R1966">
        <v>0.895</v>
      </c>
      <c r="S1966">
        <v>43705.33333333333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52.6666666666697</v>
      </c>
      <c r="O1967">
        <v>5405.782312925165</v>
      </c>
      <c r="P1967">
        <v>2000</v>
      </c>
      <c r="Q1967">
        <v>2237.650840148648</v>
      </c>
      <c r="R1967">
        <v>0.895</v>
      </c>
      <c r="S1967">
        <v>43705.33333333334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5297.666666666662</v>
      </c>
      <c r="O1968">
        <v>-1.818989403545856E-12</v>
      </c>
      <c r="P1968">
        <v>2000</v>
      </c>
      <c r="Q1968">
        <v>3.013968640267194</v>
      </c>
      <c r="R1968">
        <v>0.895</v>
      </c>
      <c r="S1968">
        <v>43705.33333333334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-4.640279090678204E-12</v>
      </c>
      <c r="O1969">
        <v>3.637978807091713E-12</v>
      </c>
      <c r="P1969">
        <v>0</v>
      </c>
      <c r="Q1969">
        <v>3.013968640267194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3.637978807091713E-12</v>
      </c>
      <c r="P1970">
        <v>0</v>
      </c>
      <c r="Q1970">
        <v>3.013968640267194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3.637978807091713E-12</v>
      </c>
      <c r="P1971">
        <v>-2000</v>
      </c>
      <c r="Q1971">
        <v>1793.013968640267</v>
      </c>
      <c r="R1971">
        <v>0.895</v>
      </c>
      <c r="S1971">
        <v>51276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-6000</v>
      </c>
      <c r="O1972">
        <v>5880.000000000004</v>
      </c>
      <c r="P1972">
        <v>-2000</v>
      </c>
      <c r="Q1972">
        <v>3583.013968640267</v>
      </c>
      <c r="R1972">
        <v>0.895</v>
      </c>
      <c r="S1972">
        <v>58063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-122.4489795918349</v>
      </c>
      <c r="O1973">
        <v>6000.000000000002</v>
      </c>
      <c r="P1973">
        <v>-2000</v>
      </c>
      <c r="Q1973">
        <v>5373.013968640267</v>
      </c>
      <c r="R1973">
        <v>0.895</v>
      </c>
      <c r="S1973">
        <v>48459.44897959183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6000.000000000002</v>
      </c>
      <c r="P1974">
        <v>-2000</v>
      </c>
      <c r="Q1974">
        <v>7163.013968640267</v>
      </c>
      <c r="R1974">
        <v>0.895</v>
      </c>
      <c r="S1974">
        <v>51921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6000.000000000002</v>
      </c>
      <c r="P1975">
        <v>-935.1799233069635</v>
      </c>
      <c r="Q1975">
        <v>8000</v>
      </c>
      <c r="R1975">
        <v>0.895</v>
      </c>
      <c r="S1975">
        <v>51006.17992330696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6000.000000000001</v>
      </c>
      <c r="P1976">
        <v>0</v>
      </c>
      <c r="Q1976">
        <v>8000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6000</v>
      </c>
      <c r="P1977">
        <v>0</v>
      </c>
      <c r="Q1977">
        <v>8000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-130</v>
      </c>
      <c r="N1978">
        <v>5880.000000000006</v>
      </c>
      <c r="O1978">
        <v>-6.366462912410498E-12</v>
      </c>
      <c r="P1978">
        <v>3997.7566447208</v>
      </c>
      <c r="Q1978">
        <v>3418.766224187699</v>
      </c>
      <c r="R1978">
        <v>0.8726375558103789</v>
      </c>
      <c r="S1978">
        <v>29743.24335527919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-610</v>
      </c>
      <c r="N1979">
        <v>-9.280558181356409E-13</v>
      </c>
      <c r="O1979">
        <v>-5.456968210637569E-12</v>
      </c>
      <c r="P1979">
        <v>2667.13989207288</v>
      </c>
      <c r="Q1979">
        <v>400.9792356816433</v>
      </c>
      <c r="R1979">
        <v>0.8838065450713729</v>
      </c>
      <c r="S1979">
        <v>35013.86010792712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-1270</v>
      </c>
      <c r="N1980">
        <v>0</v>
      </c>
      <c r="O1980">
        <v>-5.456968210637569E-12</v>
      </c>
      <c r="P1980">
        <v>0</v>
      </c>
      <c r="Q1980">
        <v>400.9792356816433</v>
      </c>
      <c r="R1980">
        <v>0.895</v>
      </c>
      <c r="S1980">
        <v>38334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-1925</v>
      </c>
      <c r="N1981">
        <v>-9.280558181356409E-13</v>
      </c>
      <c r="O1981">
        <v>-4.547473508864641E-12</v>
      </c>
      <c r="P1981">
        <v>0</v>
      </c>
      <c r="Q1981">
        <v>400.9792356816433</v>
      </c>
      <c r="R1981">
        <v>0.895</v>
      </c>
      <c r="S1981">
        <v>37540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-2380</v>
      </c>
      <c r="N1982">
        <v>-9.280558181356409E-13</v>
      </c>
      <c r="O1982">
        <v>-3.637978807091713E-12</v>
      </c>
      <c r="P1982">
        <v>0</v>
      </c>
      <c r="Q1982">
        <v>400.9792356816433</v>
      </c>
      <c r="R1982">
        <v>0.895</v>
      </c>
      <c r="S1982">
        <v>36238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-2560</v>
      </c>
      <c r="N1983">
        <v>-9.280558181356409E-13</v>
      </c>
      <c r="O1983">
        <v>-2.728484105318785E-12</v>
      </c>
      <c r="P1983">
        <v>-2000</v>
      </c>
      <c r="Q1983">
        <v>2190.979235681643</v>
      </c>
      <c r="R1983">
        <v>0.895</v>
      </c>
      <c r="S1983">
        <v>38231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-2420</v>
      </c>
      <c r="N1984">
        <v>-3504.088851212264</v>
      </c>
      <c r="O1984">
        <v>3434.007074188016</v>
      </c>
      <c r="P1984">
        <v>-2000</v>
      </c>
      <c r="Q1984">
        <v>3980.979235681643</v>
      </c>
      <c r="R1984">
        <v>0.895</v>
      </c>
      <c r="S1984">
        <v>42775.08885121226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-1980</v>
      </c>
      <c r="N1985">
        <v>-1268.999999999996</v>
      </c>
      <c r="O1985">
        <v>4677.627074188013</v>
      </c>
      <c r="P1985">
        <v>-2000</v>
      </c>
      <c r="Q1985">
        <v>5770.979235681643</v>
      </c>
      <c r="R1985">
        <v>0.895</v>
      </c>
      <c r="S1985">
        <v>45066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-1730</v>
      </c>
      <c r="N1986">
        <v>-1349.360128379583</v>
      </c>
      <c r="O1986">
        <v>6000.000000000005</v>
      </c>
      <c r="P1986">
        <v>-2521.639871620413</v>
      </c>
      <c r="Q1986">
        <v>8004.5035365269</v>
      </c>
      <c r="R1986">
        <v>0.885742776350529</v>
      </c>
      <c r="S1986">
        <v>45066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-1260</v>
      </c>
      <c r="N1987">
        <v>0</v>
      </c>
      <c r="O1987">
        <v>6000.000000000005</v>
      </c>
      <c r="P1987">
        <v>0</v>
      </c>
      <c r="Q1987">
        <v>8004.5035365269</v>
      </c>
      <c r="R1987">
        <v>0.895</v>
      </c>
      <c r="S1987">
        <v>45066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-760</v>
      </c>
      <c r="N1988">
        <v>1.336957211606204E-12</v>
      </c>
      <c r="O1988">
        <v>6000.000000000004</v>
      </c>
      <c r="P1988">
        <v>0</v>
      </c>
      <c r="Q1988">
        <v>8004.5035365269</v>
      </c>
      <c r="R1988">
        <v>0.895</v>
      </c>
      <c r="S1988">
        <v>44670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-160</v>
      </c>
      <c r="N1989">
        <v>3031.818399999996</v>
      </c>
      <c r="O1989">
        <v>2906.307755102047</v>
      </c>
      <c r="P1989">
        <v>2000</v>
      </c>
      <c r="Q1989">
        <v>5769.866665018519</v>
      </c>
      <c r="R1989">
        <v>0.895</v>
      </c>
      <c r="S1989">
        <v>39980.1816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-1645.999999999997</v>
      </c>
      <c r="O1990">
        <v>4519.387755102043</v>
      </c>
      <c r="P1990">
        <v>1160</v>
      </c>
      <c r="Q1990">
        <v>4473.777279543658</v>
      </c>
      <c r="R1990">
        <v>0.895</v>
      </c>
      <c r="S1990">
        <v>45066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375.0000000000014</v>
      </c>
      <c r="O1991">
        <v>4136.734693877552</v>
      </c>
      <c r="P1991">
        <v>2000</v>
      </c>
      <c r="Q1991">
        <v>2239.140408035277</v>
      </c>
      <c r="R1991">
        <v>0.895</v>
      </c>
      <c r="S1991">
        <v>45066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4054.000000000001</v>
      </c>
      <c r="O1992">
        <v>0</v>
      </c>
      <c r="P1992">
        <v>2000</v>
      </c>
      <c r="Q1992">
        <v>4.503536526895914</v>
      </c>
      <c r="R1992">
        <v>0.895</v>
      </c>
      <c r="S1992">
        <v>45066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0</v>
      </c>
      <c r="P1993">
        <v>0</v>
      </c>
      <c r="Q1993">
        <v>4.503536526895914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-6000</v>
      </c>
      <c r="O1994">
        <v>5880</v>
      </c>
      <c r="P1994">
        <v>-2000</v>
      </c>
      <c r="Q1994">
        <v>1794.503536526898</v>
      </c>
      <c r="R1994">
        <v>0.895</v>
      </c>
      <c r="S1994">
        <v>59966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5880</v>
      </c>
      <c r="P1995">
        <v>-2000</v>
      </c>
      <c r="Q1995">
        <v>3584.503536526898</v>
      </c>
      <c r="R1995">
        <v>0.895</v>
      </c>
      <c r="S1995">
        <v>51013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-122.4489795918398</v>
      </c>
      <c r="O1996">
        <v>6000.000000000003</v>
      </c>
      <c r="P1996">
        <v>-2000</v>
      </c>
      <c r="Q1996">
        <v>5374.503536526898</v>
      </c>
      <c r="R1996">
        <v>0.895</v>
      </c>
      <c r="S1996">
        <v>54454.44897959184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6000.000000000003</v>
      </c>
      <c r="P1997">
        <v>-2000</v>
      </c>
      <c r="Q1997">
        <v>7164.503536526898</v>
      </c>
      <c r="R1997">
        <v>0.895</v>
      </c>
      <c r="S1997">
        <v>53416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6000.000000000003</v>
      </c>
      <c r="P1998">
        <v>-933.5156016459231</v>
      </c>
      <c r="Q1998">
        <v>7999.999999999999</v>
      </c>
      <c r="R1998">
        <v>0.895</v>
      </c>
      <c r="S1998">
        <v>48412.51560164592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6000.000000000002</v>
      </c>
      <c r="P1999">
        <v>0</v>
      </c>
      <c r="Q1999">
        <v>7999.999999999999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6000.000000000001</v>
      </c>
      <c r="P2000">
        <v>0</v>
      </c>
      <c r="Q2000">
        <v>7999.999999999999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6000</v>
      </c>
      <c r="P2001">
        <v>0</v>
      </c>
      <c r="Q2001">
        <v>7999.999999999999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-245</v>
      </c>
      <c r="N2002">
        <v>5880.000000000007</v>
      </c>
      <c r="O2002">
        <v>-7.02016222930979E-12</v>
      </c>
      <c r="P2002">
        <v>3997.7566447208</v>
      </c>
      <c r="Q2002">
        <v>3418.766224187698</v>
      </c>
      <c r="R2002">
        <v>0.8726375558103789</v>
      </c>
      <c r="S2002">
        <v>36380.24335527918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-1010</v>
      </c>
      <c r="N2003">
        <v>-9.280558181356409E-13</v>
      </c>
      <c r="O2003">
        <v>-6.110667527536862E-12</v>
      </c>
      <c r="P2003">
        <v>2000</v>
      </c>
      <c r="Q2003">
        <v>1184.129352679318</v>
      </c>
      <c r="R2003">
        <v>0.895</v>
      </c>
      <c r="S2003">
        <v>44112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-1885</v>
      </c>
      <c r="N2004">
        <v>-9.280558181356409E-13</v>
      </c>
      <c r="O2004">
        <v>-5.201172825763933E-12</v>
      </c>
      <c r="P2004">
        <v>1057.098268714948</v>
      </c>
      <c r="Q2004">
        <v>3.013968640269923</v>
      </c>
      <c r="R2004">
        <v>0.895</v>
      </c>
      <c r="S2004">
        <v>43826.90173128505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-1980</v>
      </c>
      <c r="N2005">
        <v>-3898.713780803623</v>
      </c>
      <c r="O2005">
        <v>3820.739505187545</v>
      </c>
      <c r="P2005">
        <v>0</v>
      </c>
      <c r="Q2005">
        <v>3.013968640269923</v>
      </c>
      <c r="R2005">
        <v>0.895</v>
      </c>
      <c r="S2005">
        <v>47454.71378080362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-1390</v>
      </c>
      <c r="N2006">
        <v>-2223.735198788223</v>
      </c>
      <c r="O2006">
        <v>6000.000000000003</v>
      </c>
      <c r="P2006">
        <v>-1523.978582015398</v>
      </c>
      <c r="Q2006">
        <v>1366.974799544051</v>
      </c>
      <c r="R2006">
        <v>0.895</v>
      </c>
      <c r="S2006">
        <v>47454.71378080362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-1165</v>
      </c>
      <c r="N2007">
        <v>0</v>
      </c>
      <c r="O2007">
        <v>6000.000000000003</v>
      </c>
      <c r="P2007">
        <v>-1238.71378080362</v>
      </c>
      <c r="Q2007">
        <v>2475.623633363291</v>
      </c>
      <c r="R2007">
        <v>0.895</v>
      </c>
      <c r="S2007">
        <v>47454.71378080362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-905</v>
      </c>
      <c r="N2008">
        <v>0</v>
      </c>
      <c r="O2008">
        <v>6000.000000000003</v>
      </c>
      <c r="P2008">
        <v>-1875.71378080362</v>
      </c>
      <c r="Q2008">
        <v>4154.387467182532</v>
      </c>
      <c r="R2008">
        <v>0.895</v>
      </c>
      <c r="S2008">
        <v>47454.71378080362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-625</v>
      </c>
      <c r="N2009">
        <v>0</v>
      </c>
      <c r="O2009">
        <v>6000.000000000003</v>
      </c>
      <c r="P2009">
        <v>-1110.71378080362</v>
      </c>
      <c r="Q2009">
        <v>5148.476301001772</v>
      </c>
      <c r="R2009">
        <v>0.895</v>
      </c>
      <c r="S2009">
        <v>47454.71378080362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-455</v>
      </c>
      <c r="N2010">
        <v>-1.71698774665262E-13</v>
      </c>
      <c r="O2010">
        <v>6000.000000000003</v>
      </c>
      <c r="P2010">
        <v>-1668.71378080362</v>
      </c>
      <c r="Q2010">
        <v>6641.975134821012</v>
      </c>
      <c r="R2010">
        <v>0.895</v>
      </c>
      <c r="S2010">
        <v>47454.71378080362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-285</v>
      </c>
      <c r="N2011">
        <v>0</v>
      </c>
      <c r="O2011">
        <v>6000.000000000003</v>
      </c>
      <c r="P2011">
        <v>-1520.71378080362</v>
      </c>
      <c r="Q2011">
        <v>8003.013968640253</v>
      </c>
      <c r="R2011">
        <v>0.895</v>
      </c>
      <c r="S2011">
        <v>47454.71378080362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-125</v>
      </c>
      <c r="N2012">
        <v>0</v>
      </c>
      <c r="O2012">
        <v>6000.000000000003</v>
      </c>
      <c r="P2012">
        <v>0</v>
      </c>
      <c r="Q2012">
        <v>8003.013968640253</v>
      </c>
      <c r="R2012">
        <v>0.895</v>
      </c>
      <c r="S2012">
        <v>46804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-20</v>
      </c>
      <c r="N2013">
        <v>2966.59041097123</v>
      </c>
      <c r="O2013">
        <v>2972.86692758038</v>
      </c>
      <c r="P2013">
        <v>2000</v>
      </c>
      <c r="Q2013">
        <v>5768.377097131874</v>
      </c>
      <c r="R2013">
        <v>0.895</v>
      </c>
      <c r="S2013">
        <v>40996.40958902876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-165.4275616072464</v>
      </c>
      <c r="O2014">
        <v>3134.985937955482</v>
      </c>
      <c r="P2014">
        <v>1545.713780803613</v>
      </c>
      <c r="Q2014">
        <v>4041.322593440686</v>
      </c>
      <c r="R2014">
        <v>0.895</v>
      </c>
      <c r="S2014">
        <v>47454.71378080363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0</v>
      </c>
      <c r="O2015">
        <v>3134.985937955482</v>
      </c>
      <c r="P2015">
        <v>1614.286219196379</v>
      </c>
      <c r="Q2015">
        <v>2237.650840148643</v>
      </c>
      <c r="R2015">
        <v>0.895</v>
      </c>
      <c r="S2015">
        <v>47454.71378080362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3072.286219196377</v>
      </c>
      <c r="O2016">
        <v>-3.637978807091713E-12</v>
      </c>
      <c r="P2016">
        <v>2000</v>
      </c>
      <c r="Q2016">
        <v>3.013968640261737</v>
      </c>
      <c r="R2016">
        <v>0.895</v>
      </c>
      <c r="S2016">
        <v>47454.71378080362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0</v>
      </c>
      <c r="O2017">
        <v>-3.637978807091713E-12</v>
      </c>
      <c r="P2017">
        <v>0</v>
      </c>
      <c r="Q2017">
        <v>3.013968640261737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-7.424446545085127E-12</v>
      </c>
      <c r="O2018">
        <v>3.637978807091713E-12</v>
      </c>
      <c r="P2018">
        <v>0</v>
      </c>
      <c r="Q2018">
        <v>3.013968640261737</v>
      </c>
      <c r="R2018">
        <v>0.895</v>
      </c>
      <c r="S2018">
        <v>53929.00000000001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3.637978807091713E-12</v>
      </c>
      <c r="P2019">
        <v>-2000</v>
      </c>
      <c r="Q2019">
        <v>1793.013968640262</v>
      </c>
      <c r="R2019">
        <v>0.895</v>
      </c>
      <c r="S2019">
        <v>55616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-6000</v>
      </c>
      <c r="O2020">
        <v>5880.000000000004</v>
      </c>
      <c r="P2020">
        <v>-2984.399919270493</v>
      </c>
      <c r="Q2020">
        <v>4419.999999999998</v>
      </c>
      <c r="R2020">
        <v>0.8802392783879573</v>
      </c>
      <c r="S2020">
        <v>63293.39991927049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-122.4489795918358</v>
      </c>
      <c r="O2021">
        <v>6000.000000000003</v>
      </c>
      <c r="P2021">
        <v>-2000</v>
      </c>
      <c r="Q2021">
        <v>6209.999999999998</v>
      </c>
      <c r="R2021">
        <v>0.895</v>
      </c>
      <c r="S2021">
        <v>51874.44897959183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6000.000000000003</v>
      </c>
      <c r="P2022">
        <v>-2000</v>
      </c>
      <c r="Q2022">
        <v>7999.999999999998</v>
      </c>
      <c r="R2022">
        <v>0.895</v>
      </c>
      <c r="S2022">
        <v>53190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6000.000000000002</v>
      </c>
      <c r="P2023">
        <v>0</v>
      </c>
      <c r="Q2023">
        <v>7999.999999999998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6000.000000000001</v>
      </c>
      <c r="P2024">
        <v>0</v>
      </c>
      <c r="Q2024">
        <v>7999.999999999998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6000</v>
      </c>
      <c r="P2025">
        <v>0</v>
      </c>
      <c r="Q2025">
        <v>7999.999999999998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-225</v>
      </c>
      <c r="N2026">
        <v>5880.000000000008</v>
      </c>
      <c r="O2026">
        <v>-8.185452315956354E-12</v>
      </c>
      <c r="P2026">
        <v>3997.7566447208</v>
      </c>
      <c r="Q2026">
        <v>3418.766224187697</v>
      </c>
      <c r="R2026">
        <v>0.8726375558103789</v>
      </c>
      <c r="S2026">
        <v>36842.24335527918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-960</v>
      </c>
      <c r="N2027">
        <v>-9.280558181356409E-13</v>
      </c>
      <c r="O2027">
        <v>-7.275957614183426E-12</v>
      </c>
      <c r="P2027">
        <v>2000</v>
      </c>
      <c r="Q2027">
        <v>1184.129352679317</v>
      </c>
      <c r="R2027">
        <v>0.895</v>
      </c>
      <c r="S2027">
        <v>44622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-1810</v>
      </c>
      <c r="N2028">
        <v>-9.280558181356409E-13</v>
      </c>
      <c r="O2028">
        <v>-6.366462912410498E-12</v>
      </c>
      <c r="P2028">
        <v>1057.098268714948</v>
      </c>
      <c r="Q2028">
        <v>3.013968640269013</v>
      </c>
      <c r="R2028">
        <v>0.895</v>
      </c>
      <c r="S2028">
        <v>47218.90173128506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-2095</v>
      </c>
      <c r="N2029">
        <v>-2610.426035168704</v>
      </c>
      <c r="O2029">
        <v>2558.217514465325</v>
      </c>
      <c r="P2029">
        <v>0</v>
      </c>
      <c r="Q2029">
        <v>3.013968640269013</v>
      </c>
      <c r="R2029">
        <v>0.895</v>
      </c>
      <c r="S2029">
        <v>47599.4260351687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-1755</v>
      </c>
      <c r="N2030">
        <v>-924.4260351687043</v>
      </c>
      <c r="O2030">
        <v>3464.155028930654</v>
      </c>
      <c r="P2030">
        <v>0</v>
      </c>
      <c r="Q2030">
        <v>3.013968640269013</v>
      </c>
      <c r="R2030">
        <v>0.895</v>
      </c>
      <c r="S2030">
        <v>47599.4260351687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-1805</v>
      </c>
      <c r="N2031">
        <v>-1017.744838917058</v>
      </c>
      <c r="O2031">
        <v>4461.544971069372</v>
      </c>
      <c r="P2031">
        <v>-8.681196251643563</v>
      </c>
      <c r="Q2031">
        <v>10.7836392854897</v>
      </c>
      <c r="R2031">
        <v>0.895</v>
      </c>
      <c r="S2031">
        <v>47599.4260351687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-1945</v>
      </c>
      <c r="N2032">
        <v>0</v>
      </c>
      <c r="O2032">
        <v>4461.544971069372</v>
      </c>
      <c r="P2032">
        <v>-1894.426035168704</v>
      </c>
      <c r="Q2032">
        <v>1706.29494076148</v>
      </c>
      <c r="R2032">
        <v>0.895</v>
      </c>
      <c r="S2032">
        <v>47599.4260351687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-2075</v>
      </c>
      <c r="N2033">
        <v>-1499.426035168704</v>
      </c>
      <c r="O2033">
        <v>5930.982485534701</v>
      </c>
      <c r="P2033">
        <v>-2000</v>
      </c>
      <c r="Q2033">
        <v>3496.29494076148</v>
      </c>
      <c r="R2033">
        <v>0.895</v>
      </c>
      <c r="S2033">
        <v>47599.4260351687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-1805</v>
      </c>
      <c r="N2034">
        <v>-70.4260351687044</v>
      </c>
      <c r="O2034">
        <v>6000.000000000033</v>
      </c>
      <c r="P2034">
        <v>-2000</v>
      </c>
      <c r="Q2034">
        <v>5286.29494076148</v>
      </c>
      <c r="R2034">
        <v>0.895</v>
      </c>
      <c r="S2034">
        <v>47599.4260351687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-1195</v>
      </c>
      <c r="N2035">
        <v>36.5739648312956</v>
      </c>
      <c r="O2035">
        <v>5962.679627723201</v>
      </c>
      <c r="P2035">
        <v>0</v>
      </c>
      <c r="Q2035">
        <v>5286.29494076148</v>
      </c>
      <c r="R2035">
        <v>0.895</v>
      </c>
      <c r="S2035">
        <v>47599.4260351687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-600</v>
      </c>
      <c r="N2036">
        <v>-38.08201252728804</v>
      </c>
      <c r="O2036">
        <v>5999.999999999942</v>
      </c>
      <c r="P2036">
        <v>-1595.344022641409</v>
      </c>
      <c r="Q2036">
        <v>6714.127841025542</v>
      </c>
      <c r="R2036">
        <v>0.895</v>
      </c>
      <c r="S2036">
        <v>47599.4260351687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-160</v>
      </c>
      <c r="N2037">
        <v>5879.999999999946</v>
      </c>
      <c r="O2037">
        <v>-3.637978807091713E-12</v>
      </c>
      <c r="P2037">
        <v>3623.646524748552</v>
      </c>
      <c r="Q2037">
        <v>2572.575551762931</v>
      </c>
      <c r="R2037">
        <v>0.8749488770534706</v>
      </c>
      <c r="S2037">
        <v>36497.3534752515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-1415.771345955046</v>
      </c>
      <c r="O2038">
        <v>1387.455919035941</v>
      </c>
      <c r="P2038">
        <v>297.3453107863443</v>
      </c>
      <c r="Q2038">
        <v>2240.346154236289</v>
      </c>
      <c r="R2038">
        <v>0.895</v>
      </c>
      <c r="S2038">
        <v>47599.4260351687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-645.4260351686993</v>
      </c>
      <c r="O2039">
        <v>2019.973433501265</v>
      </c>
      <c r="P2039">
        <v>0</v>
      </c>
      <c r="Q2039">
        <v>2240.346154236289</v>
      </c>
      <c r="R2039">
        <v>0.895</v>
      </c>
      <c r="S2039">
        <v>47599.4260351687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1979.573964831299</v>
      </c>
      <c r="O2040">
        <v>-6.002665031701326E-11</v>
      </c>
      <c r="P2040">
        <v>2000</v>
      </c>
      <c r="Q2040">
        <v>5.70928272790843</v>
      </c>
      <c r="R2040">
        <v>0.895</v>
      </c>
      <c r="S2040">
        <v>47599.4260351687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-5.777147467894365E-11</v>
      </c>
      <c r="O2041">
        <v>-1.818989403545856E-12</v>
      </c>
      <c r="P2041">
        <v>-9.201683187314136E-13</v>
      </c>
      <c r="Q2041">
        <v>5.709282727910249</v>
      </c>
      <c r="R2041">
        <v>0.895</v>
      </c>
      <c r="S2041">
        <v>47912.00000000006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-9.280558181356409E-13</v>
      </c>
      <c r="O2042">
        <v>0</v>
      </c>
      <c r="P2042">
        <v>-9.201683187314136E-13</v>
      </c>
      <c r="Q2042">
        <v>5.709282727912068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0</v>
      </c>
      <c r="O2043">
        <v>0</v>
      </c>
      <c r="P2043">
        <v>0</v>
      </c>
      <c r="Q2043">
        <v>5.709282727912068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-2000</v>
      </c>
      <c r="Q2044">
        <v>1795.709282727912</v>
      </c>
      <c r="R2044">
        <v>0.895</v>
      </c>
      <c r="S2044">
        <v>52954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-122.4489795918367</v>
      </c>
      <c r="O2045">
        <v>120</v>
      </c>
      <c r="P2045">
        <v>-2000</v>
      </c>
      <c r="Q2045">
        <v>3585.709282727913</v>
      </c>
      <c r="R2045">
        <v>0.895</v>
      </c>
      <c r="S2045">
        <v>50079.44897959183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-6000</v>
      </c>
      <c r="O2046">
        <v>6000</v>
      </c>
      <c r="P2046">
        <v>-2981.229893880725</v>
      </c>
      <c r="Q2046">
        <v>6209.999999999998</v>
      </c>
      <c r="R2046">
        <v>0.8802711668290687</v>
      </c>
      <c r="S2046">
        <v>61341.22989388072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6000</v>
      </c>
      <c r="P2047">
        <v>-2000</v>
      </c>
      <c r="Q2047">
        <v>7999.999999999998</v>
      </c>
      <c r="R2047">
        <v>0.895</v>
      </c>
      <c r="S2047">
        <v>51477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6000</v>
      </c>
      <c r="P2048">
        <v>0</v>
      </c>
      <c r="Q2048">
        <v>7999.999999999998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6000</v>
      </c>
      <c r="P2049">
        <v>0</v>
      </c>
      <c r="Q2049">
        <v>7999.999999999998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-95</v>
      </c>
      <c r="N2050">
        <v>0</v>
      </c>
      <c r="O2050">
        <v>6000</v>
      </c>
      <c r="P2050">
        <v>0</v>
      </c>
      <c r="Q2050">
        <v>7999.999999999998</v>
      </c>
      <c r="R2050">
        <v>0.895</v>
      </c>
      <c r="S2050">
        <v>47661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-270</v>
      </c>
      <c r="N2051">
        <v>0</v>
      </c>
      <c r="O2051">
        <v>6000</v>
      </c>
      <c r="P2051">
        <v>2000</v>
      </c>
      <c r="Q2051">
        <v>5765.363128491618</v>
      </c>
      <c r="R2051">
        <v>0.895</v>
      </c>
      <c r="S2051">
        <v>44972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-570</v>
      </c>
      <c r="N2052">
        <v>0</v>
      </c>
      <c r="O2052">
        <v>6000</v>
      </c>
      <c r="P2052">
        <v>1160</v>
      </c>
      <c r="Q2052">
        <v>4469.273743016758</v>
      </c>
      <c r="R2052">
        <v>0.895</v>
      </c>
      <c r="S2052">
        <v>45137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-1150</v>
      </c>
      <c r="N2053">
        <v>0</v>
      </c>
      <c r="O2053">
        <v>6000</v>
      </c>
      <c r="P2053">
        <v>2000</v>
      </c>
      <c r="Q2053">
        <v>2234.636871508378</v>
      </c>
      <c r="R2053">
        <v>0.895</v>
      </c>
      <c r="S2053">
        <v>43389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-2065</v>
      </c>
      <c r="N2054">
        <v>5880</v>
      </c>
      <c r="O2054">
        <v>0</v>
      </c>
      <c r="P2054">
        <v>2000</v>
      </c>
      <c r="Q2054">
        <v>-1.818989403545856E-12</v>
      </c>
      <c r="R2054">
        <v>0.895</v>
      </c>
      <c r="S2054">
        <v>35746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-2910</v>
      </c>
      <c r="N2055">
        <v>0</v>
      </c>
      <c r="O2055">
        <v>0</v>
      </c>
      <c r="P2055">
        <v>0</v>
      </c>
      <c r="Q2055">
        <v>-1.818989403545856E-12</v>
      </c>
      <c r="R2055">
        <v>0.895</v>
      </c>
      <c r="S2055">
        <v>43781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-2725</v>
      </c>
      <c r="N2056">
        <v>0</v>
      </c>
      <c r="O2056">
        <v>0</v>
      </c>
      <c r="P2056">
        <v>0</v>
      </c>
      <c r="Q2056">
        <v>-1.818989403545856E-12</v>
      </c>
      <c r="R2056">
        <v>0.895</v>
      </c>
      <c r="S2056">
        <v>43581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-2390</v>
      </c>
      <c r="N2057">
        <v>0</v>
      </c>
      <c r="O2057">
        <v>0</v>
      </c>
      <c r="P2057">
        <v>0</v>
      </c>
      <c r="Q2057">
        <v>-1.818989403545856E-12</v>
      </c>
      <c r="R2057">
        <v>0.895</v>
      </c>
      <c r="S2057">
        <v>45092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-2240</v>
      </c>
      <c r="N2058">
        <v>0</v>
      </c>
      <c r="O2058">
        <v>0</v>
      </c>
      <c r="P2058">
        <v>0</v>
      </c>
      <c r="Q2058">
        <v>-1.818989403545856E-12</v>
      </c>
      <c r="R2058">
        <v>0.895</v>
      </c>
      <c r="S2058">
        <v>44455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-1640</v>
      </c>
      <c r="N2059">
        <v>0</v>
      </c>
      <c r="O2059">
        <v>0</v>
      </c>
      <c r="P2059">
        <v>0</v>
      </c>
      <c r="Q2059">
        <v>-1.818989403545856E-12</v>
      </c>
      <c r="R2059">
        <v>0.895</v>
      </c>
      <c r="S2059">
        <v>44613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-775</v>
      </c>
      <c r="N2060">
        <v>0</v>
      </c>
      <c r="O2060">
        <v>0</v>
      </c>
      <c r="P2060">
        <v>0</v>
      </c>
      <c r="Q2060">
        <v>-1.818989403545856E-12</v>
      </c>
      <c r="R2060">
        <v>0.895</v>
      </c>
      <c r="S2060">
        <v>43588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-210</v>
      </c>
      <c r="N2061">
        <v>0</v>
      </c>
      <c r="O2061">
        <v>0</v>
      </c>
      <c r="P2061">
        <v>0</v>
      </c>
      <c r="Q2061">
        <v>-1.818989403545856E-12</v>
      </c>
      <c r="R2061">
        <v>0.895</v>
      </c>
      <c r="S2061">
        <v>49993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-1.818989403545856E-12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-1.818989403545856E-12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-1.818989403545856E-12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-7.908683770303105E-13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2.372526494852355E-13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-2000.000000000001</v>
      </c>
      <c r="Q2069">
        <v>1790.000000000002</v>
      </c>
      <c r="R2069">
        <v>0.895</v>
      </c>
      <c r="S2069">
        <v>49330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-6000</v>
      </c>
      <c r="O2070">
        <v>5879.999999999999</v>
      </c>
      <c r="P2070">
        <v>-2000.000000000001</v>
      </c>
      <c r="Q2070">
        <v>3580.000000000003</v>
      </c>
      <c r="R2070">
        <v>0.895</v>
      </c>
      <c r="S2070">
        <v>54977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-122.4489795918424</v>
      </c>
      <c r="O2071">
        <v>6000.000000000005</v>
      </c>
      <c r="P2071">
        <v>-2000.000000000001</v>
      </c>
      <c r="Q2071">
        <v>5370.000000000005</v>
      </c>
      <c r="R2071">
        <v>0.895</v>
      </c>
      <c r="S2071">
        <v>55054.44897959184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6000.000000000005</v>
      </c>
      <c r="P2072">
        <v>-2000.000000000001</v>
      </c>
      <c r="Q2072">
        <v>7160.000000000005</v>
      </c>
      <c r="R2072">
        <v>0.895</v>
      </c>
      <c r="S2072">
        <v>52210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6000.000000000005</v>
      </c>
      <c r="P2073">
        <v>-428.9504072906498</v>
      </c>
      <c r="Q2073">
        <v>7543.910614525137</v>
      </c>
      <c r="R2073">
        <v>0.895</v>
      </c>
      <c r="S2073">
        <v>48436.95040729065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-175</v>
      </c>
      <c r="N2074">
        <v>8.913048077374697E-13</v>
      </c>
      <c r="O2074">
        <v>6000.000000000004</v>
      </c>
      <c r="P2074">
        <v>0</v>
      </c>
      <c r="Q2074">
        <v>7543.910614525137</v>
      </c>
      <c r="R2074">
        <v>0.895</v>
      </c>
      <c r="S2074">
        <v>49079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-704.9999999999999</v>
      </c>
      <c r="N2075">
        <v>8.913048077374697E-13</v>
      </c>
      <c r="O2075">
        <v>6000.000000000003</v>
      </c>
      <c r="P2075">
        <v>0</v>
      </c>
      <c r="Q2075">
        <v>7543.910614525137</v>
      </c>
      <c r="R2075">
        <v>0.895</v>
      </c>
      <c r="S2075">
        <v>45173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-1755</v>
      </c>
      <c r="N2076">
        <v>8.913048077374697E-13</v>
      </c>
      <c r="O2076">
        <v>6000.000000000002</v>
      </c>
      <c r="P2076">
        <v>0</v>
      </c>
      <c r="Q2076">
        <v>7543.910614525137</v>
      </c>
      <c r="R2076">
        <v>0.895</v>
      </c>
      <c r="S2076">
        <v>44404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-2910</v>
      </c>
      <c r="N2077">
        <v>0</v>
      </c>
      <c r="O2077">
        <v>6000.000000000002</v>
      </c>
      <c r="P2077">
        <v>-9.201683187314136E-13</v>
      </c>
      <c r="Q2077">
        <v>7543.910614525138</v>
      </c>
      <c r="R2077">
        <v>0.895</v>
      </c>
      <c r="S2077">
        <v>43882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-3550</v>
      </c>
      <c r="N2078">
        <v>0</v>
      </c>
      <c r="O2078">
        <v>6000.000000000002</v>
      </c>
      <c r="P2078">
        <v>-9.201683187314136E-13</v>
      </c>
      <c r="Q2078">
        <v>7543.910614525139</v>
      </c>
      <c r="R2078">
        <v>0.895</v>
      </c>
      <c r="S2078">
        <v>42863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-3785</v>
      </c>
      <c r="N2079">
        <v>0</v>
      </c>
      <c r="O2079">
        <v>6000.000000000002</v>
      </c>
      <c r="P2079">
        <v>0</v>
      </c>
      <c r="Q2079">
        <v>7543.910614525139</v>
      </c>
      <c r="R2079">
        <v>0.895</v>
      </c>
      <c r="S2079">
        <v>41718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-3645</v>
      </c>
      <c r="N2080">
        <v>0</v>
      </c>
      <c r="O2080">
        <v>6000.000000000002</v>
      </c>
      <c r="P2080">
        <v>0</v>
      </c>
      <c r="Q2080">
        <v>7543.910614525139</v>
      </c>
      <c r="R2080">
        <v>0.895</v>
      </c>
      <c r="S2080">
        <v>43284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-3185</v>
      </c>
      <c r="N2081">
        <v>0</v>
      </c>
      <c r="O2081">
        <v>6000.000000000002</v>
      </c>
      <c r="P2081">
        <v>0</v>
      </c>
      <c r="Q2081">
        <v>7543.910614525139</v>
      </c>
      <c r="R2081">
        <v>0.895</v>
      </c>
      <c r="S2081">
        <v>44803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-2465</v>
      </c>
      <c r="N2082">
        <v>0</v>
      </c>
      <c r="O2082">
        <v>6000.000000000002</v>
      </c>
      <c r="P2082">
        <v>0</v>
      </c>
      <c r="Q2082">
        <v>7543.910614525139</v>
      </c>
      <c r="R2082">
        <v>0.895</v>
      </c>
      <c r="S2082">
        <v>45123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-1595</v>
      </c>
      <c r="N2083">
        <v>8.913048077374697E-13</v>
      </c>
      <c r="O2083">
        <v>6000.000000000001</v>
      </c>
      <c r="P2083">
        <v>2000</v>
      </c>
      <c r="Q2083">
        <v>5309.273743016759</v>
      </c>
      <c r="R2083">
        <v>0.895</v>
      </c>
      <c r="S2083">
        <v>45648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-775</v>
      </c>
      <c r="N2084">
        <v>8.913048077374697E-13</v>
      </c>
      <c r="O2084">
        <v>6000</v>
      </c>
      <c r="P2084">
        <v>2000</v>
      </c>
      <c r="Q2084">
        <v>3074.636871508379</v>
      </c>
      <c r="R2084">
        <v>0.895</v>
      </c>
      <c r="S2084">
        <v>45367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-170</v>
      </c>
      <c r="N2085">
        <v>5880.000000000003</v>
      </c>
      <c r="O2085">
        <v>-2.728484105318785E-12</v>
      </c>
      <c r="P2085">
        <v>2000</v>
      </c>
      <c r="Q2085">
        <v>839.9999999999991</v>
      </c>
      <c r="R2085">
        <v>0.895</v>
      </c>
      <c r="S2085">
        <v>44094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-2.728484105318785E-12</v>
      </c>
      <c r="P2086">
        <v>0</v>
      </c>
      <c r="Q2086">
        <v>839.9999999999991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-1.818989403545856E-12</v>
      </c>
      <c r="P2087">
        <v>0</v>
      </c>
      <c r="Q2087">
        <v>839.9999999999991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-6000</v>
      </c>
      <c r="O2088">
        <v>5879.999999999997</v>
      </c>
      <c r="P2088">
        <v>0</v>
      </c>
      <c r="Q2088">
        <v>839.9999999999991</v>
      </c>
      <c r="R2088">
        <v>0.895</v>
      </c>
      <c r="S2088">
        <v>58509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5762.400000000004</v>
      </c>
      <c r="O2089">
        <v>-7.275957614183426E-12</v>
      </c>
      <c r="P2089">
        <v>0</v>
      </c>
      <c r="Q2089">
        <v>839.9999999999991</v>
      </c>
      <c r="R2089">
        <v>0.895</v>
      </c>
      <c r="S2089">
        <v>41273.6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-7.275957614183426E-12</v>
      </c>
      <c r="P2090">
        <v>0</v>
      </c>
      <c r="Q2090">
        <v>839.9999999999991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-7.275957614183426E-12</v>
      </c>
      <c r="P2091">
        <v>-2000</v>
      </c>
      <c r="Q2091">
        <v>2629.999999999999</v>
      </c>
      <c r="R2091">
        <v>0.895</v>
      </c>
      <c r="S2091">
        <v>55383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-7.275957614183426E-12</v>
      </c>
      <c r="P2092">
        <v>-2000.000000000001</v>
      </c>
      <c r="Q2092">
        <v>4420</v>
      </c>
      <c r="R2092">
        <v>0.895</v>
      </c>
      <c r="S2092">
        <v>55120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-122.4489795918497</v>
      </c>
      <c r="O2093">
        <v>120.0000000000055</v>
      </c>
      <c r="P2093">
        <v>-2000</v>
      </c>
      <c r="Q2093">
        <v>6210</v>
      </c>
      <c r="R2093">
        <v>0.895</v>
      </c>
      <c r="S2093">
        <v>53993.44897959185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-6000</v>
      </c>
      <c r="O2094">
        <v>6000.000000000005</v>
      </c>
      <c r="P2094">
        <v>-2000</v>
      </c>
      <c r="Q2094">
        <v>8000.000000000001</v>
      </c>
      <c r="R2094">
        <v>0.895</v>
      </c>
      <c r="S2094">
        <v>60946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6000.000000000005</v>
      </c>
      <c r="P2095">
        <v>-7.835787372043852E-13</v>
      </c>
      <c r="Q2095">
        <v>8000.000000000002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6000.000000000005</v>
      </c>
      <c r="P2096">
        <v>0</v>
      </c>
      <c r="Q2096">
        <v>8000.000000000002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6000.000000000004</v>
      </c>
      <c r="P2097">
        <v>9.105471142542755E-13</v>
      </c>
      <c r="Q2097">
        <v>8000.000000000001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-80</v>
      </c>
      <c r="N2098">
        <v>9.191580829792651E-13</v>
      </c>
      <c r="O2098">
        <v>6000.000000000003</v>
      </c>
      <c r="P2098">
        <v>2000</v>
      </c>
      <c r="Q2098">
        <v>5765.363128491621</v>
      </c>
      <c r="R2098">
        <v>0.895</v>
      </c>
      <c r="S2098">
        <v>44570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-340</v>
      </c>
      <c r="N2099">
        <v>8.913048077374697E-13</v>
      </c>
      <c r="O2099">
        <v>6000.000000000002</v>
      </c>
      <c r="P2099">
        <v>2609.589781562383</v>
      </c>
      <c r="Q2099">
        <v>2815.162601021658</v>
      </c>
      <c r="R2099">
        <v>0.884546578194913</v>
      </c>
      <c r="S2099">
        <v>43659.41021843762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-709.9999999999999</v>
      </c>
      <c r="N2100">
        <v>5880.000000000002</v>
      </c>
      <c r="O2100">
        <v>0</v>
      </c>
      <c r="P2100">
        <v>2492.410218437616</v>
      </c>
      <c r="Q2100">
        <v>2.563313936020677</v>
      </c>
      <c r="R2100">
        <v>0.8861590166369577</v>
      </c>
      <c r="S2100">
        <v>37750.58978156238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-1185</v>
      </c>
      <c r="N2101">
        <v>-1297.983137019526</v>
      </c>
      <c r="O2101">
        <v>1272.023474279135</v>
      </c>
      <c r="P2101">
        <v>0</v>
      </c>
      <c r="Q2101">
        <v>2.563313936020677</v>
      </c>
      <c r="R2101">
        <v>0.895</v>
      </c>
      <c r="S2101">
        <v>46325.98313701952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-1535</v>
      </c>
      <c r="N2102">
        <v>-2220.983137019522</v>
      </c>
      <c r="O2102">
        <v>3448.586948558266</v>
      </c>
      <c r="P2102">
        <v>0</v>
      </c>
      <c r="Q2102">
        <v>2.563313936020677</v>
      </c>
      <c r="R2102">
        <v>0.895</v>
      </c>
      <c r="S2102">
        <v>46325.98313701952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-1820</v>
      </c>
      <c r="N2103">
        <v>-1738.516431513747</v>
      </c>
      <c r="O2103">
        <v>5152.333051441739</v>
      </c>
      <c r="P2103">
        <v>-1005.466705505776</v>
      </c>
      <c r="Q2103">
        <v>902.4560153636903</v>
      </c>
      <c r="R2103">
        <v>0.895</v>
      </c>
      <c r="S2103">
        <v>46325.98313701952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-2055</v>
      </c>
      <c r="N2104">
        <v>-863.9831370195219</v>
      </c>
      <c r="O2104">
        <v>5999.036525720872</v>
      </c>
      <c r="P2104">
        <v>-2000</v>
      </c>
      <c r="Q2104">
        <v>2692.456015363691</v>
      </c>
      <c r="R2104">
        <v>0.895</v>
      </c>
      <c r="S2104">
        <v>46325.98313701952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-1875</v>
      </c>
      <c r="N2105">
        <v>-0.983137019521871</v>
      </c>
      <c r="O2105">
        <v>6000.000000000004</v>
      </c>
      <c r="P2105">
        <v>-2000</v>
      </c>
      <c r="Q2105">
        <v>4482.456015363691</v>
      </c>
      <c r="R2105">
        <v>0.895</v>
      </c>
      <c r="S2105">
        <v>46325.98313701952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-1750</v>
      </c>
      <c r="N2106">
        <v>0</v>
      </c>
      <c r="O2106">
        <v>6000.000000000004</v>
      </c>
      <c r="P2106">
        <v>-97.98313701952375</v>
      </c>
      <c r="Q2106">
        <v>4570.150922996166</v>
      </c>
      <c r="R2106">
        <v>0.895</v>
      </c>
      <c r="S2106">
        <v>46325.98313701952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-1380</v>
      </c>
      <c r="N2107">
        <v>179.0168629804781</v>
      </c>
      <c r="O2107">
        <v>5817.329731652577</v>
      </c>
      <c r="P2107">
        <v>0</v>
      </c>
      <c r="Q2107">
        <v>4570.150922996166</v>
      </c>
      <c r="R2107">
        <v>0.895</v>
      </c>
      <c r="S2107">
        <v>46325.98313701952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-770</v>
      </c>
      <c r="N2108">
        <v>-173.9831370195218</v>
      </c>
      <c r="O2108">
        <v>5987.833205931709</v>
      </c>
      <c r="P2108">
        <v>0</v>
      </c>
      <c r="Q2108">
        <v>4570.150922996166</v>
      </c>
      <c r="R2108">
        <v>0.895</v>
      </c>
      <c r="S2108">
        <v>46325.98313701952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-215</v>
      </c>
      <c r="N2109">
        <v>654.0596788326023</v>
      </c>
      <c r="O2109">
        <v>5320.425370388237</v>
      </c>
      <c r="P2109">
        <v>159.9571841478735</v>
      </c>
      <c r="Q2109">
        <v>4391.427812216419</v>
      </c>
      <c r="R2109">
        <v>0.895</v>
      </c>
      <c r="S2109">
        <v>46325.98313701952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-8.869519226253027E-14</v>
      </c>
      <c r="O2110">
        <v>5320.425370388237</v>
      </c>
      <c r="P2110">
        <v>953.016862980473</v>
      </c>
      <c r="Q2110">
        <v>3326.604501623713</v>
      </c>
      <c r="R2110">
        <v>0.895</v>
      </c>
      <c r="S2110">
        <v>46325.98313701952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-8.869519226253027E-14</v>
      </c>
      <c r="O2111">
        <v>5320.425370388237</v>
      </c>
      <c r="P2111">
        <v>975.0168629804816</v>
      </c>
      <c r="Q2111">
        <v>2237.200185444404</v>
      </c>
      <c r="R2111">
        <v>0.895</v>
      </c>
      <c r="S2111">
        <v>46325.98313701952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5214.016862980485</v>
      </c>
      <c r="O2112">
        <v>-1.091393642127514E-11</v>
      </c>
      <c r="P2112">
        <v>2000</v>
      </c>
      <c r="Q2112">
        <v>2.563313936023405</v>
      </c>
      <c r="R2112">
        <v>0.895</v>
      </c>
      <c r="S2112">
        <v>46325.98313701952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-1.020408163265302E-12</v>
      </c>
      <c r="O2113">
        <v>-9.094947017729282E-12</v>
      </c>
      <c r="P2113">
        <v>0</v>
      </c>
      <c r="Q2113">
        <v>2.563313936023405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-1.020408163265309E-12</v>
      </c>
      <c r="O2114">
        <v>-7.275957614183426E-12</v>
      </c>
      <c r="P2114">
        <v>0</v>
      </c>
      <c r="Q2114">
        <v>2.563313936023405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-7.275957614183426E-12</v>
      </c>
      <c r="P2115">
        <v>-2000</v>
      </c>
      <c r="Q2115">
        <v>1792.563313936023</v>
      </c>
      <c r="R2115">
        <v>0.895</v>
      </c>
      <c r="S2115">
        <v>53414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-6000</v>
      </c>
      <c r="O2116">
        <v>5879.999999999993</v>
      </c>
      <c r="P2116">
        <v>-2000</v>
      </c>
      <c r="Q2116">
        <v>3582.563313936023</v>
      </c>
      <c r="R2116">
        <v>0.895</v>
      </c>
      <c r="S2116">
        <v>58798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-122.4489795918488</v>
      </c>
      <c r="O2117">
        <v>6000.000000000005</v>
      </c>
      <c r="P2117">
        <v>-2000</v>
      </c>
      <c r="Q2117">
        <v>5372.563313936023</v>
      </c>
      <c r="R2117">
        <v>0.895</v>
      </c>
      <c r="S2117">
        <v>53354.44897959185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6000.000000000005</v>
      </c>
      <c r="P2118">
        <v>-2000</v>
      </c>
      <c r="Q2118">
        <v>7162.563313936023</v>
      </c>
      <c r="R2118">
        <v>0.895</v>
      </c>
      <c r="S2118">
        <v>55281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6000.000000000005</v>
      </c>
      <c r="P2119">
        <v>-935.6834481161746</v>
      </c>
      <c r="Q2119">
        <v>8000</v>
      </c>
      <c r="R2119">
        <v>0.895</v>
      </c>
      <c r="S2119">
        <v>54016.68344811617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6000.000000000004</v>
      </c>
      <c r="P2120">
        <v>0</v>
      </c>
      <c r="Q2120">
        <v>8000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6000.000000000003</v>
      </c>
      <c r="P2121">
        <v>0</v>
      </c>
      <c r="Q2121">
        <v>8000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-375</v>
      </c>
      <c r="N2122">
        <v>-8.990540738189024E-13</v>
      </c>
      <c r="O2122">
        <v>6000.000000000004</v>
      </c>
      <c r="P2122">
        <v>1342.333333333335</v>
      </c>
      <c r="Q2122">
        <v>6500.18621973929</v>
      </c>
      <c r="R2122">
        <v>0.895</v>
      </c>
      <c r="S2122">
        <v>44806.66666666666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-1365</v>
      </c>
      <c r="N2123">
        <v>2.673914423212409E-12</v>
      </c>
      <c r="O2123">
        <v>6000.000000000001</v>
      </c>
      <c r="P2123">
        <v>3234.373114895717</v>
      </c>
      <c r="Q2123">
        <v>2816.06062949307</v>
      </c>
      <c r="R2123">
        <v>0.877921513712445</v>
      </c>
      <c r="S2123">
        <v>41582.62688510428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-2290</v>
      </c>
      <c r="N2124">
        <v>5880.000000000003</v>
      </c>
      <c r="O2124">
        <v>-1.818989403545856E-12</v>
      </c>
      <c r="P2124">
        <v>2492.410218437616</v>
      </c>
      <c r="Q2124">
        <v>3.461342407434131</v>
      </c>
      <c r="R2124">
        <v>0.8861590166369577</v>
      </c>
      <c r="S2124">
        <v>34768.58978156238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-3050</v>
      </c>
      <c r="N2125">
        <v>-3510.666666666666</v>
      </c>
      <c r="O2125">
        <v>3440.453333333331</v>
      </c>
      <c r="P2125">
        <v>0</v>
      </c>
      <c r="Q2125">
        <v>3.461342407434131</v>
      </c>
      <c r="R2125">
        <v>0.895</v>
      </c>
      <c r="S2125">
        <v>44806.66666666666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-3545</v>
      </c>
      <c r="N2126">
        <v>-295.4489795918404</v>
      </c>
      <c r="O2126">
        <v>3729.993333333336</v>
      </c>
      <c r="P2126">
        <v>-1705.21415270019</v>
      </c>
      <c r="Q2126">
        <v>1529.628009074104</v>
      </c>
      <c r="R2126">
        <v>0.895</v>
      </c>
      <c r="S2126">
        <v>43101.66313229203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-3810</v>
      </c>
      <c r="N2127">
        <v>-1562.666666666666</v>
      </c>
      <c r="O2127">
        <v>5261.406666666668</v>
      </c>
      <c r="P2127">
        <v>-2000</v>
      </c>
      <c r="Q2127">
        <v>3319.628009074104</v>
      </c>
      <c r="R2127">
        <v>0.895</v>
      </c>
      <c r="S2127">
        <v>44806.66666666666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-3405</v>
      </c>
      <c r="N2128">
        <v>-753.6666666666659</v>
      </c>
      <c r="O2128">
        <v>6000</v>
      </c>
      <c r="P2128">
        <v>-2000</v>
      </c>
      <c r="Q2128">
        <v>5109.628009074104</v>
      </c>
      <c r="R2128">
        <v>0.895</v>
      </c>
      <c r="S2128">
        <v>44806.66666666666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-2655</v>
      </c>
      <c r="N2129">
        <v>0</v>
      </c>
      <c r="O2129">
        <v>6000</v>
      </c>
      <c r="P2129">
        <v>-1910.666666666665</v>
      </c>
      <c r="Q2129">
        <v>6819.674675740769</v>
      </c>
      <c r="R2129">
        <v>0.895</v>
      </c>
      <c r="S2129">
        <v>44806.66666666666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-2095</v>
      </c>
      <c r="N2130">
        <v>0</v>
      </c>
      <c r="O2130">
        <v>6000</v>
      </c>
      <c r="P2130">
        <v>-1322.666666666663</v>
      </c>
      <c r="Q2130">
        <v>8003.461342407432</v>
      </c>
      <c r="R2130">
        <v>0.895</v>
      </c>
      <c r="S2130">
        <v>44806.66666666666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-1105</v>
      </c>
      <c r="N2131">
        <v>988.6666666666775</v>
      </c>
      <c r="O2131">
        <v>4991.156462585022</v>
      </c>
      <c r="P2131">
        <v>912.6666666666548</v>
      </c>
      <c r="Q2131">
        <v>6983.722050042456</v>
      </c>
      <c r="R2131">
        <v>0.895</v>
      </c>
      <c r="S2131">
        <v>44806.66666666666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-465</v>
      </c>
      <c r="N2132">
        <v>0</v>
      </c>
      <c r="O2132">
        <v>4991.156462585022</v>
      </c>
      <c r="P2132">
        <v>471.3333333333313</v>
      </c>
      <c r="Q2132">
        <v>6457.092627323649</v>
      </c>
      <c r="R2132">
        <v>0.895</v>
      </c>
      <c r="S2132">
        <v>44806.66666666666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-80</v>
      </c>
      <c r="N2133">
        <v>0</v>
      </c>
      <c r="O2133">
        <v>4991.156462585022</v>
      </c>
      <c r="P2133">
        <v>1138.333333333334</v>
      </c>
      <c r="Q2133">
        <v>5185.211807956795</v>
      </c>
      <c r="R2133">
        <v>0.895</v>
      </c>
      <c r="S2133">
        <v>44806.66666666666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0</v>
      </c>
      <c r="O2134">
        <v>4991.156462585022</v>
      </c>
      <c r="P2134">
        <v>1762.333333333336</v>
      </c>
      <c r="Q2134">
        <v>3216.124284679325</v>
      </c>
      <c r="R2134">
        <v>0.895</v>
      </c>
      <c r="S2134">
        <v>44806.66666666666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0</v>
      </c>
      <c r="O2135">
        <v>4991.156462585022</v>
      </c>
      <c r="P2135">
        <v>875.3333333333477</v>
      </c>
      <c r="Q2135">
        <v>2238.098213915808</v>
      </c>
      <c r="R2135">
        <v>0.895</v>
      </c>
      <c r="S2135">
        <v>44806.66666666666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4891.333333333334</v>
      </c>
      <c r="O2136">
        <v>-1.091393642127514E-11</v>
      </c>
      <c r="P2136">
        <v>2000</v>
      </c>
      <c r="Q2136">
        <v>3.461342407428674</v>
      </c>
      <c r="R2136">
        <v>0.895</v>
      </c>
      <c r="S2136">
        <v>44806.66666666666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-9.280558181356409E-13</v>
      </c>
      <c r="O2137">
        <v>-9.094947017729282E-12</v>
      </c>
      <c r="P2137">
        <v>0</v>
      </c>
      <c r="Q2137">
        <v>3.461342407428674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-9.280558181356409E-13</v>
      </c>
      <c r="O2138">
        <v>-7.275957614183426E-12</v>
      </c>
      <c r="P2138">
        <v>0</v>
      </c>
      <c r="Q2138">
        <v>3.461342407428674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-7.275957614183426E-12</v>
      </c>
      <c r="P2139">
        <v>-2000</v>
      </c>
      <c r="Q2139">
        <v>1793.461342407429</v>
      </c>
      <c r="R2139">
        <v>0.895</v>
      </c>
      <c r="S2139">
        <v>56845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-6000</v>
      </c>
      <c r="O2140">
        <v>5879.999999999993</v>
      </c>
      <c r="P2140">
        <v>-2000</v>
      </c>
      <c r="Q2140">
        <v>3583.461342407429</v>
      </c>
      <c r="R2140">
        <v>0.895</v>
      </c>
      <c r="S2140">
        <v>64163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-122.448979591846</v>
      </c>
      <c r="O2141">
        <v>6000.000000000002</v>
      </c>
      <c r="P2141">
        <v>-2000</v>
      </c>
      <c r="Q2141">
        <v>5373.461342407429</v>
      </c>
      <c r="R2141">
        <v>0.895</v>
      </c>
      <c r="S2141">
        <v>57099.44897959185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6000.000000000002</v>
      </c>
      <c r="P2142">
        <v>-2000</v>
      </c>
      <c r="Q2142">
        <v>7163.461342407429</v>
      </c>
      <c r="R2142">
        <v>0.895</v>
      </c>
      <c r="S2142">
        <v>54326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6000.000000000002</v>
      </c>
      <c r="P2143">
        <v>-934.6800643492398</v>
      </c>
      <c r="Q2143">
        <v>7999.999999999998</v>
      </c>
      <c r="R2143">
        <v>0.895</v>
      </c>
      <c r="S2143">
        <v>53478.68006434924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6000.000000000001</v>
      </c>
      <c r="P2144">
        <v>0</v>
      </c>
      <c r="Q2144">
        <v>7999.999999999998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6000</v>
      </c>
      <c r="P2145">
        <v>0</v>
      </c>
      <c r="Q2145">
        <v>7999.999999999998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-340</v>
      </c>
      <c r="N2146">
        <v>2388.681327924072</v>
      </c>
      <c r="O2146">
        <v>3562.570073546865</v>
      </c>
      <c r="P2146">
        <v>2609.589781562385</v>
      </c>
      <c r="Q2146">
        <v>5049.799472530033</v>
      </c>
      <c r="R2146">
        <v>0.8845465781949129</v>
      </c>
      <c r="S2146">
        <v>42431.72889051354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-1195</v>
      </c>
      <c r="N2147">
        <v>-2487.173394339934</v>
      </c>
      <c r="O2147">
        <v>6000</v>
      </c>
      <c r="P2147">
        <v>2000</v>
      </c>
      <c r="Q2147">
        <v>2815.162601021653</v>
      </c>
      <c r="R2147">
        <v>0.895</v>
      </c>
      <c r="S2147">
        <v>46281.17339433994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-2000</v>
      </c>
      <c r="N2148">
        <v>5879.999999999999</v>
      </c>
      <c r="O2148">
        <v>0</v>
      </c>
      <c r="P2148">
        <v>2492.410218437616</v>
      </c>
      <c r="Q2148">
        <v>2.563313936016129</v>
      </c>
      <c r="R2148">
        <v>0.8861590166369577</v>
      </c>
      <c r="S2148">
        <v>36735.58978156238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-2985</v>
      </c>
      <c r="N2149">
        <v>-1497.173394339935</v>
      </c>
      <c r="O2149">
        <v>1467.229926453136</v>
      </c>
      <c r="P2149">
        <v>0</v>
      </c>
      <c r="Q2149">
        <v>2.563313936016129</v>
      </c>
      <c r="R2149">
        <v>0.895</v>
      </c>
      <c r="S2149">
        <v>46281.17339433994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-3485</v>
      </c>
      <c r="N2150">
        <v>-2610.173394339934</v>
      </c>
      <c r="O2150">
        <v>4025.199852906271</v>
      </c>
      <c r="P2150">
        <v>-9.240302566592294E-13</v>
      </c>
      <c r="Q2150">
        <v>2.563313936017039</v>
      </c>
      <c r="R2150">
        <v>0.895</v>
      </c>
      <c r="S2150">
        <v>46281.17339433994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-3475</v>
      </c>
      <c r="N2151">
        <v>-947.1733943399339</v>
      </c>
      <c r="O2151">
        <v>4953.429779359405</v>
      </c>
      <c r="P2151">
        <v>-9.240302566592294E-13</v>
      </c>
      <c r="Q2151">
        <v>2.563313936017948</v>
      </c>
      <c r="R2151">
        <v>0.895</v>
      </c>
      <c r="S2151">
        <v>46281.17339433994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-3195</v>
      </c>
      <c r="N2152">
        <v>-716.1733943399363</v>
      </c>
      <c r="O2152">
        <v>5655.279705812543</v>
      </c>
      <c r="P2152">
        <v>-9.240302566592294E-13</v>
      </c>
      <c r="Q2152">
        <v>2.563313936018858</v>
      </c>
      <c r="R2152">
        <v>0.895</v>
      </c>
      <c r="S2152">
        <v>46281.17339433994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-2795</v>
      </c>
      <c r="N2153">
        <v>20.8266056600624</v>
      </c>
      <c r="O2153">
        <v>5634.028067383908</v>
      </c>
      <c r="P2153">
        <v>0</v>
      </c>
      <c r="Q2153">
        <v>2.563313936018858</v>
      </c>
      <c r="R2153">
        <v>0.895</v>
      </c>
      <c r="S2153">
        <v>46281.17339433994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-2670</v>
      </c>
      <c r="N2154">
        <v>-14.17339433997879</v>
      </c>
      <c r="O2154">
        <v>5647.917993837087</v>
      </c>
      <c r="P2154">
        <v>-8.778287438262681E-13</v>
      </c>
      <c r="Q2154">
        <v>2.563313936019767</v>
      </c>
      <c r="R2154">
        <v>0.895</v>
      </c>
      <c r="S2154">
        <v>46281.17339433994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-2170</v>
      </c>
      <c r="N2155">
        <v>190.8266056600625</v>
      </c>
      <c r="O2155">
        <v>5453.19696765335</v>
      </c>
      <c r="P2155">
        <v>0</v>
      </c>
      <c r="Q2155">
        <v>2.563313936019767</v>
      </c>
      <c r="R2155">
        <v>0.895</v>
      </c>
      <c r="S2155">
        <v>46281.17339433994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-940</v>
      </c>
      <c r="N2156">
        <v>521.826605660064</v>
      </c>
      <c r="O2156">
        <v>4920.720839428795</v>
      </c>
      <c r="P2156">
        <v>0</v>
      </c>
      <c r="Q2156">
        <v>2.563313936019767</v>
      </c>
      <c r="R2156">
        <v>0.895</v>
      </c>
      <c r="S2156">
        <v>46281.17339433994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-265</v>
      </c>
      <c r="N2157">
        <v>1578.826605660066</v>
      </c>
      <c r="O2157">
        <v>3309.67328263281</v>
      </c>
      <c r="P2157">
        <v>0</v>
      </c>
      <c r="Q2157">
        <v>2.563313936019767</v>
      </c>
      <c r="R2157">
        <v>0.895</v>
      </c>
      <c r="S2157">
        <v>46281.17339433994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2057.826605660065</v>
      </c>
      <c r="O2158">
        <v>1209.850215632743</v>
      </c>
      <c r="P2158">
        <v>0</v>
      </c>
      <c r="Q2158">
        <v>2.563313936019767</v>
      </c>
      <c r="R2158">
        <v>0.895</v>
      </c>
      <c r="S2158">
        <v>46281.17339433994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615.8266056600629</v>
      </c>
      <c r="O2159">
        <v>581.4557200612508</v>
      </c>
      <c r="P2159">
        <v>0</v>
      </c>
      <c r="Q2159">
        <v>2.563313936019767</v>
      </c>
      <c r="R2159">
        <v>0.895</v>
      </c>
      <c r="S2159">
        <v>46281.17339433994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569.8266056600575</v>
      </c>
      <c r="O2160">
        <v>-3.092281986027956E-11</v>
      </c>
      <c r="P2160">
        <v>3.696121026636917E-12</v>
      </c>
      <c r="Q2160">
        <v>2.56331393601522</v>
      </c>
      <c r="R2160">
        <v>0.895</v>
      </c>
      <c r="S2160">
        <v>46281.17339433994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-2.436146522606057E-11</v>
      </c>
      <c r="O2161">
        <v>-7.275957614183426E-12</v>
      </c>
      <c r="P2161">
        <v>0</v>
      </c>
      <c r="Q2161">
        <v>2.56331393601522</v>
      </c>
      <c r="R2161">
        <v>0.895</v>
      </c>
      <c r="S2161">
        <v>46435.00000000002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-7.275957614183426E-12</v>
      </c>
      <c r="P2162">
        <v>0</v>
      </c>
      <c r="Q2162">
        <v>2.56331393601522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-7.275957614183426E-12</v>
      </c>
      <c r="P2163">
        <v>-2000</v>
      </c>
      <c r="Q2163">
        <v>1792.563313936015</v>
      </c>
      <c r="R2163">
        <v>0.895</v>
      </c>
      <c r="S2163">
        <v>49688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-6000</v>
      </c>
      <c r="O2164">
        <v>5879.999999999993</v>
      </c>
      <c r="P2164">
        <v>-2000</v>
      </c>
      <c r="Q2164">
        <v>3582.563313936015</v>
      </c>
      <c r="R2164">
        <v>0.895</v>
      </c>
      <c r="S2164">
        <v>55292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-122.4489795918469</v>
      </c>
      <c r="O2165">
        <v>6000.000000000003</v>
      </c>
      <c r="P2165">
        <v>-2000</v>
      </c>
      <c r="Q2165">
        <v>5372.563313936015</v>
      </c>
      <c r="R2165">
        <v>0.895</v>
      </c>
      <c r="S2165">
        <v>49307.44897959185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6000.000000000003</v>
      </c>
      <c r="P2166">
        <v>-2000</v>
      </c>
      <c r="Q2166">
        <v>7162.563313936015</v>
      </c>
      <c r="R2166">
        <v>0.895</v>
      </c>
      <c r="S2166">
        <v>49639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6000.000000000003</v>
      </c>
      <c r="P2167">
        <v>-935.6834481161831</v>
      </c>
      <c r="Q2167">
        <v>7999.999999999999</v>
      </c>
      <c r="R2167">
        <v>0.895</v>
      </c>
      <c r="S2167">
        <v>48884.68344811619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6000.000000000002</v>
      </c>
      <c r="P2168">
        <v>0</v>
      </c>
      <c r="Q2168">
        <v>7999.999999999999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6000.000000000001</v>
      </c>
      <c r="P2169">
        <v>0</v>
      </c>
      <c r="Q2169">
        <v>7999.999999999999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-195</v>
      </c>
      <c r="N2170">
        <v>5880.000000000004</v>
      </c>
      <c r="O2170">
        <v>-2.728484105318785E-12</v>
      </c>
      <c r="P2170">
        <v>2205.776582278464</v>
      </c>
      <c r="Q2170">
        <v>5523.895387183775</v>
      </c>
      <c r="R2170">
        <v>0.890825278892276</v>
      </c>
      <c r="S2170">
        <v>39251.22341772154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-570</v>
      </c>
      <c r="N2171">
        <v>0</v>
      </c>
      <c r="O2171">
        <v>-2.728484105318785E-12</v>
      </c>
      <c r="P2171">
        <v>2348.025316455703</v>
      </c>
      <c r="Q2171">
        <v>2880.815491875102</v>
      </c>
      <c r="R2171">
        <v>0.8883671358642327</v>
      </c>
      <c r="S2171">
        <v>44524.9746835443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-940</v>
      </c>
      <c r="N2172">
        <v>0</v>
      </c>
      <c r="O2172">
        <v>-2.728484105318785E-12</v>
      </c>
      <c r="P2172">
        <v>1856.025316455701</v>
      </c>
      <c r="Q2172">
        <v>807.0441885726423</v>
      </c>
      <c r="R2172">
        <v>0.895</v>
      </c>
      <c r="S2172">
        <v>44524.9746835443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-1360</v>
      </c>
      <c r="N2173">
        <v>0</v>
      </c>
      <c r="O2173">
        <v>-2.728484105318785E-12</v>
      </c>
      <c r="P2173">
        <v>721.0253164557043</v>
      </c>
      <c r="Q2173">
        <v>1.42930985118528</v>
      </c>
      <c r="R2173">
        <v>0.895</v>
      </c>
      <c r="S2173">
        <v>44524.9746835443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-1635</v>
      </c>
      <c r="N2174">
        <v>-1.856111636271282E-12</v>
      </c>
      <c r="O2174">
        <v>-9.094947017729282E-13</v>
      </c>
      <c r="P2174">
        <v>-569.9746835442946</v>
      </c>
      <c r="Q2174">
        <v>511.5566516233293</v>
      </c>
      <c r="R2174">
        <v>0.895</v>
      </c>
      <c r="S2174">
        <v>44524.9746835443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-1780</v>
      </c>
      <c r="N2175">
        <v>-516.9746835443018</v>
      </c>
      <c r="O2175">
        <v>506.6351898734147</v>
      </c>
      <c r="P2175">
        <v>-2000</v>
      </c>
      <c r="Q2175">
        <v>2301.556651623329</v>
      </c>
      <c r="R2175">
        <v>0.895</v>
      </c>
      <c r="S2175">
        <v>44524.9746835443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-1745</v>
      </c>
      <c r="N2176">
        <v>-330.9746835443018</v>
      </c>
      <c r="O2176">
        <v>830.9903797468314</v>
      </c>
      <c r="P2176">
        <v>-2000</v>
      </c>
      <c r="Q2176">
        <v>4091.556651623329</v>
      </c>
      <c r="R2176">
        <v>0.895</v>
      </c>
      <c r="S2176">
        <v>44524.9746835443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-1365</v>
      </c>
      <c r="N2177">
        <v>0</v>
      </c>
      <c r="O2177">
        <v>830.9903797468314</v>
      </c>
      <c r="P2177">
        <v>-1175.9746835443</v>
      </c>
      <c r="Q2177">
        <v>5144.053993395478</v>
      </c>
      <c r="R2177">
        <v>0.895</v>
      </c>
      <c r="S2177">
        <v>44524.9746835443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-1365</v>
      </c>
      <c r="N2178">
        <v>-5274.499612503236</v>
      </c>
      <c r="O2178">
        <v>6000.000000000002</v>
      </c>
      <c r="P2178">
        <v>-2000</v>
      </c>
      <c r="Q2178">
        <v>6934.053993395478</v>
      </c>
      <c r="R2178">
        <v>0.895</v>
      </c>
      <c r="S2178">
        <v>51611.49961250323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-1075</v>
      </c>
      <c r="N2179">
        <v>0</v>
      </c>
      <c r="O2179">
        <v>6000.000000000002</v>
      </c>
      <c r="P2179">
        <v>-1192.598118944927</v>
      </c>
      <c r="Q2179">
        <v>8001.429309851187</v>
      </c>
      <c r="R2179">
        <v>0.895</v>
      </c>
      <c r="S2179">
        <v>47250.59811894492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-535</v>
      </c>
      <c r="N2180">
        <v>8.913048077374695E-13</v>
      </c>
      <c r="O2180">
        <v>6000.000000000001</v>
      </c>
      <c r="P2180">
        <v>682.0253164557038</v>
      </c>
      <c r="Q2180">
        <v>7239.389850124142</v>
      </c>
      <c r="R2180">
        <v>0.895</v>
      </c>
      <c r="S2180">
        <v>44524.9746835443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-115</v>
      </c>
      <c r="N2181">
        <v>1516.025316455698</v>
      </c>
      <c r="O2181">
        <v>4453.035391371737</v>
      </c>
      <c r="P2181">
        <v>2000</v>
      </c>
      <c r="Q2181">
        <v>5004.752978615761</v>
      </c>
      <c r="R2181">
        <v>0.895</v>
      </c>
      <c r="S2181">
        <v>44524.9746835443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1931.025316455698</v>
      </c>
      <c r="O2182">
        <v>2482.601394988371</v>
      </c>
      <c r="P2182">
        <v>2000</v>
      </c>
      <c r="Q2182">
        <v>2770.11610710738</v>
      </c>
      <c r="R2182">
        <v>0.895</v>
      </c>
      <c r="S2182">
        <v>44524.9746835443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2432.949367088609</v>
      </c>
      <c r="O2183">
        <v>-3.637978807091713E-12</v>
      </c>
      <c r="P2183">
        <v>2454.075949367082</v>
      </c>
      <c r="Q2183">
        <v>2.527557861736568</v>
      </c>
      <c r="R2183">
        <v>0.8867199389287779</v>
      </c>
      <c r="S2183">
        <v>44524.97468354431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-9.280558181356409E-13</v>
      </c>
      <c r="O2184">
        <v>-1.818989403545856E-12</v>
      </c>
      <c r="P2184">
        <v>0</v>
      </c>
      <c r="Q2184">
        <v>2.527557861736568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-1.818989403545856E-12</v>
      </c>
      <c r="P2185">
        <v>0</v>
      </c>
      <c r="Q2185">
        <v>2.527557861736568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-1.856111636271282E-12</v>
      </c>
      <c r="O2186">
        <v>0</v>
      </c>
      <c r="P2186">
        <v>-938.5474860335174</v>
      </c>
      <c r="Q2186">
        <v>842.5275578617329</v>
      </c>
      <c r="R2186">
        <v>0.895</v>
      </c>
      <c r="S2186">
        <v>53228.54748603352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0</v>
      </c>
      <c r="P2187">
        <v>-2000</v>
      </c>
      <c r="Q2187">
        <v>2632.527557861733</v>
      </c>
      <c r="R2187">
        <v>0.895</v>
      </c>
      <c r="S2187">
        <v>54231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-122.4489795918386</v>
      </c>
      <c r="O2188">
        <v>120.0000000000018</v>
      </c>
      <c r="P2188">
        <v>-2000</v>
      </c>
      <c r="Q2188">
        <v>4422.527557861733</v>
      </c>
      <c r="R2188">
        <v>0.895</v>
      </c>
      <c r="S2188">
        <v>54126.44897959184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-6000</v>
      </c>
      <c r="O2189">
        <v>6000.000000000002</v>
      </c>
      <c r="P2189">
        <v>-2000</v>
      </c>
      <c r="Q2189">
        <v>6212.527557861733</v>
      </c>
      <c r="R2189">
        <v>0.895</v>
      </c>
      <c r="S2189">
        <v>57134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6000.000000000002</v>
      </c>
      <c r="P2190">
        <v>-1997.17591300365</v>
      </c>
      <c r="Q2190">
        <v>8000</v>
      </c>
      <c r="R2190">
        <v>0.895</v>
      </c>
      <c r="S2190">
        <v>53212.17591300365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6000.000000000002</v>
      </c>
      <c r="P2191">
        <v>0</v>
      </c>
      <c r="Q2191">
        <v>8000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6000.000000000001</v>
      </c>
      <c r="P2192">
        <v>0</v>
      </c>
      <c r="Q2192">
        <v>8000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6000</v>
      </c>
      <c r="P2193">
        <v>0</v>
      </c>
      <c r="Q2193">
        <v>8000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-370</v>
      </c>
      <c r="N2194">
        <v>5880.000000000001</v>
      </c>
      <c r="O2194">
        <v>-9.094947017729282E-13</v>
      </c>
      <c r="P2194">
        <v>3997.7566447208</v>
      </c>
      <c r="Q2194">
        <v>3418.766224187699</v>
      </c>
      <c r="R2194">
        <v>0.8726375558103789</v>
      </c>
      <c r="S2194">
        <v>36435.2433552792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-1270</v>
      </c>
      <c r="N2195">
        <v>-739.3482687149606</v>
      </c>
      <c r="O2195">
        <v>724.5613033406607</v>
      </c>
      <c r="P2195">
        <v>1057.098268714948</v>
      </c>
      <c r="Q2195">
        <v>2237.650840148651</v>
      </c>
      <c r="R2195">
        <v>0.895</v>
      </c>
      <c r="S2195">
        <v>44261.25000000001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-2555</v>
      </c>
      <c r="N2196">
        <v>710.0700772738475</v>
      </c>
      <c r="O2196">
        <v>0</v>
      </c>
      <c r="P2196">
        <v>2000</v>
      </c>
      <c r="Q2196">
        <v>3.013968640270832</v>
      </c>
      <c r="R2196">
        <v>0.895</v>
      </c>
      <c r="S2196">
        <v>40566.92992272615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-3520</v>
      </c>
      <c r="N2197">
        <v>-870.2500000000074</v>
      </c>
      <c r="O2197">
        <v>852.8450000000075</v>
      </c>
      <c r="P2197">
        <v>-2000</v>
      </c>
      <c r="Q2197">
        <v>1793.013968640271</v>
      </c>
      <c r="R2197">
        <v>0.895</v>
      </c>
      <c r="S2197">
        <v>44261.25000000001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-4005</v>
      </c>
      <c r="N2198">
        <v>0</v>
      </c>
      <c r="O2198">
        <v>852.8450000000075</v>
      </c>
      <c r="P2198">
        <v>-1209.0474860335</v>
      </c>
      <c r="Q2198">
        <v>2875.111468640252</v>
      </c>
      <c r="R2198">
        <v>0.895</v>
      </c>
      <c r="S2198">
        <v>42534.0474860335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-4100</v>
      </c>
      <c r="N2199">
        <v>0</v>
      </c>
      <c r="O2199">
        <v>852.8450000000075</v>
      </c>
      <c r="P2199">
        <v>-1385.250000000011</v>
      </c>
      <c r="Q2199">
        <v>4114.910218640262</v>
      </c>
      <c r="R2199">
        <v>0.895</v>
      </c>
      <c r="S2199">
        <v>44261.25000000001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-3705</v>
      </c>
      <c r="N2200">
        <v>0</v>
      </c>
      <c r="O2200">
        <v>852.8450000000075</v>
      </c>
      <c r="P2200">
        <v>-344.2500000000071</v>
      </c>
      <c r="Q2200">
        <v>4423.013968640267</v>
      </c>
      <c r="R2200">
        <v>0.895</v>
      </c>
      <c r="S2200">
        <v>44261.25000000001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-3020</v>
      </c>
      <c r="N2201">
        <v>510.7499999999927</v>
      </c>
      <c r="O2201">
        <v>331.6715306122596</v>
      </c>
      <c r="P2201">
        <v>0</v>
      </c>
      <c r="Q2201">
        <v>4423.013968640267</v>
      </c>
      <c r="R2201">
        <v>0.895</v>
      </c>
      <c r="S2201">
        <v>44261.25000000001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-2230</v>
      </c>
      <c r="N2202">
        <v>-5784.008642232388</v>
      </c>
      <c r="O2202">
        <v>5999.999999999999</v>
      </c>
      <c r="P2202">
        <v>-2000</v>
      </c>
      <c r="Q2202">
        <v>6213.013968640267</v>
      </c>
      <c r="R2202">
        <v>0.895</v>
      </c>
      <c r="S2202">
        <v>54873.00864223239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-1385</v>
      </c>
      <c r="N2203">
        <v>0</v>
      </c>
      <c r="O2203">
        <v>5999.999999999999</v>
      </c>
      <c r="P2203">
        <v>-2000</v>
      </c>
      <c r="Q2203">
        <v>8003.013968640267</v>
      </c>
      <c r="R2203">
        <v>0.895</v>
      </c>
      <c r="S2203">
        <v>49167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-635</v>
      </c>
      <c r="N2204">
        <v>1540.749999999992</v>
      </c>
      <c r="O2204">
        <v>4427.806122448987</v>
      </c>
      <c r="P2204">
        <v>1160</v>
      </c>
      <c r="Q2204">
        <v>6706.924583165408</v>
      </c>
      <c r="R2204">
        <v>0.895</v>
      </c>
      <c r="S2204">
        <v>44261.25000000001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-185</v>
      </c>
      <c r="N2205">
        <v>1087.74999999999</v>
      </c>
      <c r="O2205">
        <v>3317.857142857159</v>
      </c>
      <c r="P2205">
        <v>2000</v>
      </c>
      <c r="Q2205">
        <v>4472.287711657027</v>
      </c>
      <c r="R2205">
        <v>0.895</v>
      </c>
      <c r="S2205">
        <v>44261.25000000001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1063.749999999987</v>
      </c>
      <c r="O2206">
        <v>2232.397959183703</v>
      </c>
      <c r="P2206">
        <v>2000</v>
      </c>
      <c r="Q2206">
        <v>2237.650840148646</v>
      </c>
      <c r="R2206">
        <v>0.895</v>
      </c>
      <c r="S2206">
        <v>44261.25000000001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2187.749999999992</v>
      </c>
      <c r="O2207">
        <v>4.001776687800884E-11</v>
      </c>
      <c r="P2207">
        <v>2000</v>
      </c>
      <c r="Q2207">
        <v>3.013968640265375</v>
      </c>
      <c r="R2207">
        <v>0.895</v>
      </c>
      <c r="S2207">
        <v>44261.25000000001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4.176251181610384E-11</v>
      </c>
      <c r="O2208">
        <v>0</v>
      </c>
      <c r="P2208">
        <v>-9.201683187314136E-13</v>
      </c>
      <c r="Q2208">
        <v>3.013968640267194</v>
      </c>
      <c r="R2208">
        <v>0.895</v>
      </c>
      <c r="S2208">
        <v>53607.99999999996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-9.280558181356409E-13</v>
      </c>
      <c r="O2209">
        <v>1.818989403545856E-12</v>
      </c>
      <c r="P2209">
        <v>-9.201683187314136E-13</v>
      </c>
      <c r="Q2209">
        <v>3.013968640269013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-6000</v>
      </c>
      <c r="O2210">
        <v>5879.999999999998</v>
      </c>
      <c r="P2210">
        <v>-9.201683187314136E-13</v>
      </c>
      <c r="Q2210">
        <v>3.013968640270832</v>
      </c>
      <c r="R2210">
        <v>0.895</v>
      </c>
      <c r="S2210">
        <v>59535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5879.999999999998</v>
      </c>
      <c r="P2211">
        <v>0</v>
      </c>
      <c r="Q2211">
        <v>3.013968640270832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5879.999999999998</v>
      </c>
      <c r="P2212">
        <v>0</v>
      </c>
      <c r="Q2212">
        <v>3.013968640270832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-122.4489795918386</v>
      </c>
      <c r="O2213">
        <v>6000</v>
      </c>
      <c r="P2213">
        <v>0</v>
      </c>
      <c r="Q2213">
        <v>3.013968640270832</v>
      </c>
      <c r="R2213">
        <v>0.895</v>
      </c>
      <c r="S2213">
        <v>52312.44897959184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6000</v>
      </c>
      <c r="P2214">
        <v>0</v>
      </c>
      <c r="Q2214">
        <v>3.013968640270832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6000</v>
      </c>
      <c r="P2215">
        <v>0</v>
      </c>
      <c r="Q2215">
        <v>3.013968640270832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6000</v>
      </c>
      <c r="P2216">
        <v>0</v>
      </c>
      <c r="Q2216">
        <v>3.013968640270832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6000</v>
      </c>
      <c r="P2217">
        <v>0</v>
      </c>
      <c r="Q2217">
        <v>3.013968640270832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-100</v>
      </c>
      <c r="N2218">
        <v>0</v>
      </c>
      <c r="O2218">
        <v>6000</v>
      </c>
      <c r="P2218">
        <v>0</v>
      </c>
      <c r="Q2218">
        <v>3.013968640270832</v>
      </c>
      <c r="R2218">
        <v>0.895</v>
      </c>
      <c r="S2218">
        <v>48846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-300</v>
      </c>
      <c r="N2219">
        <v>0</v>
      </c>
      <c r="O2219">
        <v>6000</v>
      </c>
      <c r="P2219">
        <v>0</v>
      </c>
      <c r="Q2219">
        <v>3.013968640270832</v>
      </c>
      <c r="R2219">
        <v>0.895</v>
      </c>
      <c r="S2219">
        <v>48093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-535</v>
      </c>
      <c r="N2220">
        <v>0</v>
      </c>
      <c r="O2220">
        <v>6000</v>
      </c>
      <c r="P2220">
        <v>0</v>
      </c>
      <c r="Q2220">
        <v>3.013968640270832</v>
      </c>
      <c r="R2220">
        <v>0.895</v>
      </c>
      <c r="S2220">
        <v>48718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-755</v>
      </c>
      <c r="N2221">
        <v>0</v>
      </c>
      <c r="O2221">
        <v>6000</v>
      </c>
      <c r="P2221">
        <v>0</v>
      </c>
      <c r="Q2221">
        <v>3.013968640270832</v>
      </c>
      <c r="R2221">
        <v>0.895</v>
      </c>
      <c r="S2221">
        <v>48373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-895</v>
      </c>
      <c r="N2222">
        <v>0</v>
      </c>
      <c r="O2222">
        <v>6000</v>
      </c>
      <c r="P2222">
        <v>0</v>
      </c>
      <c r="Q2222">
        <v>3.013968640270832</v>
      </c>
      <c r="R2222">
        <v>0.895</v>
      </c>
      <c r="S2222">
        <v>45856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-1005</v>
      </c>
      <c r="N2223">
        <v>0</v>
      </c>
      <c r="O2223">
        <v>6000</v>
      </c>
      <c r="P2223">
        <v>0</v>
      </c>
      <c r="Q2223">
        <v>3.013968640270832</v>
      </c>
      <c r="R2223">
        <v>0.895</v>
      </c>
      <c r="S2223">
        <v>44368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-1060</v>
      </c>
      <c r="N2224">
        <v>0</v>
      </c>
      <c r="O2224">
        <v>6000</v>
      </c>
      <c r="P2224">
        <v>0</v>
      </c>
      <c r="Q2224">
        <v>3.013968640270832</v>
      </c>
      <c r="R2224">
        <v>0.895</v>
      </c>
      <c r="S2224">
        <v>45396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-1005</v>
      </c>
      <c r="N2225">
        <v>0</v>
      </c>
      <c r="O2225">
        <v>6000</v>
      </c>
      <c r="P2225">
        <v>0</v>
      </c>
      <c r="Q2225">
        <v>3.013968640270832</v>
      </c>
      <c r="R2225">
        <v>0.895</v>
      </c>
      <c r="S2225">
        <v>45446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-875</v>
      </c>
      <c r="N2226">
        <v>0</v>
      </c>
      <c r="O2226">
        <v>6000</v>
      </c>
      <c r="P2226">
        <v>0</v>
      </c>
      <c r="Q2226">
        <v>3.013968640270832</v>
      </c>
      <c r="R2226">
        <v>0.895</v>
      </c>
      <c r="S2226">
        <v>45833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-625</v>
      </c>
      <c r="N2227">
        <v>0</v>
      </c>
      <c r="O2227">
        <v>6000</v>
      </c>
      <c r="P2227">
        <v>0</v>
      </c>
      <c r="Q2227">
        <v>3.013968640270832</v>
      </c>
      <c r="R2227">
        <v>0.895</v>
      </c>
      <c r="S2227">
        <v>46040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-340</v>
      </c>
      <c r="N2228">
        <v>5880</v>
      </c>
      <c r="O2228">
        <v>0</v>
      </c>
      <c r="P2228">
        <v>0</v>
      </c>
      <c r="Q2228">
        <v>3.013968640270832</v>
      </c>
      <c r="R2228">
        <v>0.895</v>
      </c>
      <c r="S2228">
        <v>42325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-110</v>
      </c>
      <c r="N2229">
        <v>0</v>
      </c>
      <c r="O2229">
        <v>0</v>
      </c>
      <c r="P2229">
        <v>0</v>
      </c>
      <c r="Q2229">
        <v>3.013968640270832</v>
      </c>
      <c r="R2229">
        <v>0.895</v>
      </c>
      <c r="S2229">
        <v>51875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3.013968640270832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3.013968640270832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3.013968640270832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3.013968640270832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3.013968640270832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3.013968640270832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3.013968640270832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-6000</v>
      </c>
      <c r="O2237">
        <v>5880</v>
      </c>
      <c r="P2237">
        <v>-2000</v>
      </c>
      <c r="Q2237">
        <v>1793.013968640271</v>
      </c>
      <c r="R2237">
        <v>0.895</v>
      </c>
      <c r="S2237">
        <v>61792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-122.4489795918405</v>
      </c>
      <c r="O2238">
        <v>6000.000000000004</v>
      </c>
      <c r="P2238">
        <v>-2000</v>
      </c>
      <c r="Q2238">
        <v>3583.013968640271</v>
      </c>
      <c r="R2238">
        <v>0.895</v>
      </c>
      <c r="S2238">
        <v>55735.44897959184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6000.000000000004</v>
      </c>
      <c r="P2239">
        <v>-935.1799233069581</v>
      </c>
      <c r="Q2239">
        <v>4419.999999999999</v>
      </c>
      <c r="R2239">
        <v>0.895</v>
      </c>
      <c r="S2239">
        <v>51144.17992330696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6000.000000000004</v>
      </c>
      <c r="P2240">
        <v>0</v>
      </c>
      <c r="Q2240">
        <v>4419.999999999999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-5</v>
      </c>
      <c r="N2241">
        <v>0</v>
      </c>
      <c r="O2241">
        <v>6000.000000000004</v>
      </c>
      <c r="P2241">
        <v>0</v>
      </c>
      <c r="Q2241">
        <v>4419.999999999999</v>
      </c>
      <c r="R2241">
        <v>0.895</v>
      </c>
      <c r="S2241">
        <v>47151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-320</v>
      </c>
      <c r="N2242">
        <v>8.913048077374697E-13</v>
      </c>
      <c r="O2242">
        <v>6000.000000000003</v>
      </c>
      <c r="P2242">
        <v>0</v>
      </c>
      <c r="Q2242">
        <v>4419.999999999999</v>
      </c>
      <c r="R2242">
        <v>0.895</v>
      </c>
      <c r="S2242">
        <v>46155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-1070</v>
      </c>
      <c r="N2243">
        <v>8.913048077374697E-13</v>
      </c>
      <c r="O2243">
        <v>6000.000000000002</v>
      </c>
      <c r="P2243">
        <v>0</v>
      </c>
      <c r="Q2243">
        <v>4419.999999999999</v>
      </c>
      <c r="R2243">
        <v>0.895</v>
      </c>
      <c r="S2243">
        <v>43983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-1965</v>
      </c>
      <c r="N2244">
        <v>8.913048077374697E-13</v>
      </c>
      <c r="O2244">
        <v>6000.000000000001</v>
      </c>
      <c r="P2244">
        <v>0</v>
      </c>
      <c r="Q2244">
        <v>4419.999999999999</v>
      </c>
      <c r="R2244">
        <v>0.895</v>
      </c>
      <c r="S2244">
        <v>43273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-2810</v>
      </c>
      <c r="N2245">
        <v>0</v>
      </c>
      <c r="O2245">
        <v>6000.000000000001</v>
      </c>
      <c r="P2245">
        <v>0</v>
      </c>
      <c r="Q2245">
        <v>4419.999999999999</v>
      </c>
      <c r="R2245">
        <v>0.895</v>
      </c>
      <c r="S2245">
        <v>42230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-3475</v>
      </c>
      <c r="N2246">
        <v>0</v>
      </c>
      <c r="O2246">
        <v>6000.000000000001</v>
      </c>
      <c r="P2246">
        <v>0</v>
      </c>
      <c r="Q2246">
        <v>4419.999999999999</v>
      </c>
      <c r="R2246">
        <v>0.895</v>
      </c>
      <c r="S2246">
        <v>42077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-3880</v>
      </c>
      <c r="N2247">
        <v>0</v>
      </c>
      <c r="O2247">
        <v>6000.000000000001</v>
      </c>
      <c r="P2247">
        <v>0</v>
      </c>
      <c r="Q2247">
        <v>4419.999999999999</v>
      </c>
      <c r="R2247">
        <v>0.895</v>
      </c>
      <c r="S2247">
        <v>40795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-3980</v>
      </c>
      <c r="N2248">
        <v>0</v>
      </c>
      <c r="O2248">
        <v>6000.000000000001</v>
      </c>
      <c r="P2248">
        <v>0</v>
      </c>
      <c r="Q2248">
        <v>4419.999999999999</v>
      </c>
      <c r="R2248">
        <v>0.895</v>
      </c>
      <c r="S2248">
        <v>40741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-3770</v>
      </c>
      <c r="N2249">
        <v>0</v>
      </c>
      <c r="O2249">
        <v>6000.000000000001</v>
      </c>
      <c r="P2249">
        <v>0</v>
      </c>
      <c r="Q2249">
        <v>4419.999999999999</v>
      </c>
      <c r="R2249">
        <v>0.895</v>
      </c>
      <c r="S2249">
        <v>42834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-3245</v>
      </c>
      <c r="N2250">
        <v>0</v>
      </c>
      <c r="O2250">
        <v>6000.000000000001</v>
      </c>
      <c r="P2250">
        <v>0</v>
      </c>
      <c r="Q2250">
        <v>4419.999999999999</v>
      </c>
      <c r="R2250">
        <v>0.895</v>
      </c>
      <c r="S2250">
        <v>41607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-2470</v>
      </c>
      <c r="N2251">
        <v>0</v>
      </c>
      <c r="O2251">
        <v>6000.000000000001</v>
      </c>
      <c r="P2251">
        <v>0</v>
      </c>
      <c r="Q2251">
        <v>4419.999999999999</v>
      </c>
      <c r="R2251">
        <v>0.895</v>
      </c>
      <c r="S2251">
        <v>45249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-1480</v>
      </c>
      <c r="N2252">
        <v>8.913048077374697E-13</v>
      </c>
      <c r="O2252">
        <v>6000</v>
      </c>
      <c r="P2252">
        <v>0</v>
      </c>
      <c r="Q2252">
        <v>4419.999999999999</v>
      </c>
      <c r="R2252">
        <v>0.895</v>
      </c>
      <c r="S2252">
        <v>45633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-480</v>
      </c>
      <c r="N2253">
        <v>5880.000000000003</v>
      </c>
      <c r="O2253">
        <v>-2.728484105318785E-12</v>
      </c>
      <c r="P2253">
        <v>0</v>
      </c>
      <c r="Q2253">
        <v>4419.999999999999</v>
      </c>
      <c r="R2253">
        <v>0.895</v>
      </c>
      <c r="S2253">
        <v>42887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-5</v>
      </c>
      <c r="N2254">
        <v>0</v>
      </c>
      <c r="O2254">
        <v>-2.728484105318785E-12</v>
      </c>
      <c r="P2254">
        <v>0</v>
      </c>
      <c r="Q2254">
        <v>4419.999999999999</v>
      </c>
      <c r="R2254">
        <v>0.895</v>
      </c>
      <c r="S2254">
        <v>53040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-2.728484105318785E-12</v>
      </c>
      <c r="P2255">
        <v>0</v>
      </c>
      <c r="Q2255">
        <v>4419.999999999999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-1.818989403545856E-12</v>
      </c>
      <c r="P2256">
        <v>0</v>
      </c>
      <c r="Q2256">
        <v>4419.999999999999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-9.094947017729282E-13</v>
      </c>
      <c r="P2257">
        <v>0</v>
      </c>
      <c r="Q2257">
        <v>4419.999999999999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0</v>
      </c>
      <c r="P2258">
        <v>0</v>
      </c>
      <c r="Q2258">
        <v>4419.999999999999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0</v>
      </c>
      <c r="P2259">
        <v>-1.956553907801954E-12</v>
      </c>
      <c r="Q2259">
        <v>4420.000000000001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-6000</v>
      </c>
      <c r="O2260">
        <v>5880</v>
      </c>
      <c r="P2260">
        <v>-2000.000000000002</v>
      </c>
      <c r="Q2260">
        <v>6210.000000000003</v>
      </c>
      <c r="R2260">
        <v>0.895</v>
      </c>
      <c r="S2260">
        <v>57247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-122.4489795918414</v>
      </c>
      <c r="O2261">
        <v>6000.000000000005</v>
      </c>
      <c r="P2261">
        <v>-2000.000000000001</v>
      </c>
      <c r="Q2261">
        <v>8000.000000000003</v>
      </c>
      <c r="R2261">
        <v>0.8949999999999999</v>
      </c>
      <c r="S2261">
        <v>52670.44897959184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6000.000000000005</v>
      </c>
      <c r="P2262">
        <v>0</v>
      </c>
      <c r="Q2262">
        <v>8000.000000000003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6000.000000000005</v>
      </c>
      <c r="P2263">
        <v>1.195179966695718E-12</v>
      </c>
      <c r="Q2263">
        <v>8000.000000000002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6000.000000000004</v>
      </c>
      <c r="P2264">
        <v>0</v>
      </c>
      <c r="Q2264">
        <v>8000.000000000002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-10</v>
      </c>
      <c r="N2265">
        <v>8.913048077374697E-13</v>
      </c>
      <c r="O2265">
        <v>6000.000000000003</v>
      </c>
      <c r="P2265">
        <v>1.673776421251048E-12</v>
      </c>
      <c r="Q2265">
        <v>8000</v>
      </c>
      <c r="R2265">
        <v>0.895</v>
      </c>
      <c r="S2265">
        <v>45526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-580</v>
      </c>
      <c r="N2266">
        <v>5880.000000000005</v>
      </c>
      <c r="O2266">
        <v>-1.818989403545856E-12</v>
      </c>
      <c r="P2266">
        <v>3997.7566447208</v>
      </c>
      <c r="Q2266">
        <v>3418.766224187699</v>
      </c>
      <c r="R2266">
        <v>0.8726375558103789</v>
      </c>
      <c r="S2266">
        <v>33985.24335527919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-1720</v>
      </c>
      <c r="N2267">
        <v>-9.280558181356409E-13</v>
      </c>
      <c r="O2267">
        <v>-9.094947017729282E-13</v>
      </c>
      <c r="P2267">
        <v>2667.13989207288</v>
      </c>
      <c r="Q2267">
        <v>400.9792356816433</v>
      </c>
      <c r="R2267">
        <v>0.8838065450713729</v>
      </c>
      <c r="S2267">
        <v>39152.86010792712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-2760</v>
      </c>
      <c r="N2268">
        <v>-735.735110370684</v>
      </c>
      <c r="O2268">
        <v>721.0204081632701</v>
      </c>
      <c r="P2268">
        <v>-271.2648896293072</v>
      </c>
      <c r="Q2268">
        <v>643.7613118998734</v>
      </c>
      <c r="R2268">
        <v>0.895</v>
      </c>
      <c r="S2268">
        <v>42918.99999999999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-3535</v>
      </c>
      <c r="N2269">
        <v>0</v>
      </c>
      <c r="O2269">
        <v>721.0204081632701</v>
      </c>
      <c r="P2269">
        <v>-964.999999999991</v>
      </c>
      <c r="Q2269">
        <v>1507.436311899865</v>
      </c>
      <c r="R2269">
        <v>0.895</v>
      </c>
      <c r="S2269">
        <v>42918.99999999999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-4030</v>
      </c>
      <c r="N2270">
        <v>0</v>
      </c>
      <c r="O2270">
        <v>721.0204081632701</v>
      </c>
      <c r="P2270">
        <v>-1833.999999999995</v>
      </c>
      <c r="Q2270">
        <v>3148.866311899861</v>
      </c>
      <c r="R2270">
        <v>0.895</v>
      </c>
      <c r="S2270">
        <v>42918.99999999999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-4265</v>
      </c>
      <c r="N2271">
        <v>0</v>
      </c>
      <c r="O2271">
        <v>721.0204081632701</v>
      </c>
      <c r="P2271">
        <v>-1651.999999999991</v>
      </c>
      <c r="Q2271">
        <v>4627.406311899853</v>
      </c>
      <c r="R2271">
        <v>0.895</v>
      </c>
      <c r="S2271">
        <v>42918.99999999999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-4240</v>
      </c>
      <c r="N2272">
        <v>0</v>
      </c>
      <c r="O2272">
        <v>721.0204081632701</v>
      </c>
      <c r="P2272">
        <v>-1086.999999999992</v>
      </c>
      <c r="Q2272">
        <v>5600.271311899846</v>
      </c>
      <c r="R2272">
        <v>0.895</v>
      </c>
      <c r="S2272">
        <v>42918.99999999999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-3950</v>
      </c>
      <c r="N2273">
        <v>589.0000000000014</v>
      </c>
      <c r="O2273">
        <v>120.0000000000036</v>
      </c>
      <c r="P2273">
        <v>0</v>
      </c>
      <c r="Q2273">
        <v>5600.271311899846</v>
      </c>
      <c r="R2273">
        <v>0.895</v>
      </c>
      <c r="S2273">
        <v>42919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-3400</v>
      </c>
      <c r="N2274">
        <v>-6000</v>
      </c>
      <c r="O2274">
        <v>6000.000000000004</v>
      </c>
      <c r="P2274">
        <v>-2000</v>
      </c>
      <c r="Q2274">
        <v>7390.271311899846</v>
      </c>
      <c r="R2274">
        <v>0.895</v>
      </c>
      <c r="S2274">
        <v>51535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-2595</v>
      </c>
      <c r="N2275">
        <v>0</v>
      </c>
      <c r="O2275">
        <v>6000.000000000004</v>
      </c>
      <c r="P2275">
        <v>-686.2929884101164</v>
      </c>
      <c r="Q2275">
        <v>8004.5035365269</v>
      </c>
      <c r="R2275">
        <v>0.895</v>
      </c>
      <c r="S2275">
        <v>45303.29298841012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-1575</v>
      </c>
      <c r="N2276">
        <v>1596.00000000001</v>
      </c>
      <c r="O2276">
        <v>4371.428571428565</v>
      </c>
      <c r="P2276">
        <v>1160</v>
      </c>
      <c r="Q2276">
        <v>6708.414151052039</v>
      </c>
      <c r="R2276">
        <v>0.895</v>
      </c>
      <c r="S2276">
        <v>42918.99999999999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-515</v>
      </c>
      <c r="N2277">
        <v>756.0000000000078</v>
      </c>
      <c r="O2277">
        <v>3599.999999999985</v>
      </c>
      <c r="P2277">
        <v>2000</v>
      </c>
      <c r="Q2277">
        <v>4473.777279543659</v>
      </c>
      <c r="R2277">
        <v>0.895</v>
      </c>
      <c r="S2277">
        <v>42918.99999999999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-5</v>
      </c>
      <c r="N2278">
        <v>1836.000000000006</v>
      </c>
      <c r="O2278">
        <v>1726.530612244875</v>
      </c>
      <c r="P2278">
        <v>2000</v>
      </c>
      <c r="Q2278">
        <v>2239.140408035279</v>
      </c>
      <c r="R2278">
        <v>0.895</v>
      </c>
      <c r="S2278">
        <v>42918.99999999999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1692.000000000008</v>
      </c>
      <c r="O2279">
        <v>-3.092281986027956E-11</v>
      </c>
      <c r="P2279">
        <v>2000</v>
      </c>
      <c r="Q2279">
        <v>4.503536526897733</v>
      </c>
      <c r="R2279">
        <v>0.895</v>
      </c>
      <c r="S2279">
        <v>42918.99999999999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-2.992980013487442E-11</v>
      </c>
      <c r="O2280">
        <v>-1.818989403545856E-12</v>
      </c>
      <c r="P2280">
        <v>0</v>
      </c>
      <c r="Q2280">
        <v>4.503536526897733</v>
      </c>
      <c r="R2280">
        <v>0.895</v>
      </c>
      <c r="S2280">
        <v>51205.00000000003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-1.818989403545856E-12</v>
      </c>
      <c r="P2281">
        <v>0</v>
      </c>
      <c r="Q2281">
        <v>4.503536526897733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-3.712223272542564E-12</v>
      </c>
      <c r="O2282">
        <v>1.818989403545856E-12</v>
      </c>
      <c r="P2282">
        <v>-938.5474860335174</v>
      </c>
      <c r="Q2282">
        <v>844.5035365268959</v>
      </c>
      <c r="R2282">
        <v>0.895</v>
      </c>
      <c r="S2282">
        <v>53897.54748603352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1.818989403545856E-12</v>
      </c>
      <c r="P2283">
        <v>-1994.968115612407</v>
      </c>
      <c r="Q2283">
        <v>2630</v>
      </c>
      <c r="R2283">
        <v>0.895</v>
      </c>
      <c r="S2283">
        <v>53049.96811561241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-6000</v>
      </c>
      <c r="O2284">
        <v>5880.000000000002</v>
      </c>
      <c r="P2284">
        <v>-2000</v>
      </c>
      <c r="Q2284">
        <v>4420.000000000001</v>
      </c>
      <c r="R2284">
        <v>0.895</v>
      </c>
      <c r="S2284">
        <v>57556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-122.4489795918386</v>
      </c>
      <c r="O2285">
        <v>6000.000000000004</v>
      </c>
      <c r="P2285">
        <v>-2000</v>
      </c>
      <c r="Q2285">
        <v>6210.000000000001</v>
      </c>
      <c r="R2285">
        <v>0.895</v>
      </c>
      <c r="S2285">
        <v>53669.44897959184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6000.000000000004</v>
      </c>
      <c r="P2286">
        <v>-2000</v>
      </c>
      <c r="Q2286">
        <v>8000.000000000001</v>
      </c>
      <c r="R2286">
        <v>0.895</v>
      </c>
      <c r="S2286">
        <v>54164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6000.000000000004</v>
      </c>
      <c r="P2287">
        <v>0</v>
      </c>
      <c r="Q2287">
        <v>8000.000000000001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6000.000000000003</v>
      </c>
      <c r="P2288">
        <v>0</v>
      </c>
      <c r="Q2288">
        <v>8000.000000000001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-15</v>
      </c>
      <c r="N2289">
        <v>8.913048077374697E-13</v>
      </c>
      <c r="O2289">
        <v>6000.000000000002</v>
      </c>
      <c r="P2289">
        <v>8.368882106255238E-13</v>
      </c>
      <c r="Q2289">
        <v>8000</v>
      </c>
      <c r="R2289">
        <v>0.895</v>
      </c>
      <c r="S2289">
        <v>44532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-535</v>
      </c>
      <c r="N2290">
        <v>5880.000000000005</v>
      </c>
      <c r="O2290">
        <v>-2.728484105318785E-12</v>
      </c>
      <c r="P2290">
        <v>3997.7566447208</v>
      </c>
      <c r="Q2290">
        <v>3418.766224187699</v>
      </c>
      <c r="R2290">
        <v>0.8726375558103789</v>
      </c>
      <c r="S2290">
        <v>34035.2433552792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-1610</v>
      </c>
      <c r="N2291">
        <v>-9.280558181356409E-13</v>
      </c>
      <c r="O2291">
        <v>-1.818989403545856E-12</v>
      </c>
      <c r="P2291">
        <v>2667.13989207288</v>
      </c>
      <c r="Q2291">
        <v>400.9792356816424</v>
      </c>
      <c r="R2291">
        <v>0.8838065450713729</v>
      </c>
      <c r="S2291">
        <v>41101.86010792712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-2640</v>
      </c>
      <c r="N2292">
        <v>0</v>
      </c>
      <c r="O2292">
        <v>-1.818989403545856E-12</v>
      </c>
      <c r="P2292">
        <v>0</v>
      </c>
      <c r="Q2292">
        <v>400.9792356816424</v>
      </c>
      <c r="R2292">
        <v>0.895</v>
      </c>
      <c r="S2292">
        <v>41694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-3415</v>
      </c>
      <c r="N2293">
        <v>-9.280558181356409E-13</v>
      </c>
      <c r="O2293">
        <v>-9.094947017729282E-13</v>
      </c>
      <c r="P2293">
        <v>-495.5578780393907</v>
      </c>
      <c r="Q2293">
        <v>844.5035365268968</v>
      </c>
      <c r="R2293">
        <v>0.895</v>
      </c>
      <c r="S2293">
        <v>40636.55787803938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-3910</v>
      </c>
      <c r="N2294">
        <v>0</v>
      </c>
      <c r="O2294">
        <v>-9.094947017729282E-13</v>
      </c>
      <c r="P2294">
        <v>0</v>
      </c>
      <c r="Q2294">
        <v>844.5035365268968</v>
      </c>
      <c r="R2294">
        <v>0.895</v>
      </c>
      <c r="S2294">
        <v>38769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-4125</v>
      </c>
      <c r="N2295">
        <v>0</v>
      </c>
      <c r="O2295">
        <v>-9.094947017729282E-13</v>
      </c>
      <c r="P2295">
        <v>0</v>
      </c>
      <c r="Q2295">
        <v>844.5035365268968</v>
      </c>
      <c r="R2295">
        <v>0.895</v>
      </c>
      <c r="S2295">
        <v>37635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-4100</v>
      </c>
      <c r="N2296">
        <v>-9.280558181356409E-13</v>
      </c>
      <c r="O2296">
        <v>0</v>
      </c>
      <c r="P2296">
        <v>-2000</v>
      </c>
      <c r="Q2296">
        <v>2634.503536526898</v>
      </c>
      <c r="R2296">
        <v>0.895</v>
      </c>
      <c r="S2296">
        <v>40808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-3790</v>
      </c>
      <c r="N2297">
        <v>-122.4489795918404</v>
      </c>
      <c r="O2297">
        <v>120.0000000000036</v>
      </c>
      <c r="P2297">
        <v>-2000</v>
      </c>
      <c r="Q2297">
        <v>4424.503536526898</v>
      </c>
      <c r="R2297">
        <v>0.895</v>
      </c>
      <c r="S2297">
        <v>41768.44897959184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-3245</v>
      </c>
      <c r="N2298">
        <v>-6000</v>
      </c>
      <c r="O2298">
        <v>6000.000000000005</v>
      </c>
      <c r="P2298">
        <v>-2000</v>
      </c>
      <c r="Q2298">
        <v>6214.503536526898</v>
      </c>
      <c r="R2298">
        <v>0.895</v>
      </c>
      <c r="S2298">
        <v>48033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-2435</v>
      </c>
      <c r="N2299">
        <v>0</v>
      </c>
      <c r="O2299">
        <v>6000.000000000005</v>
      </c>
      <c r="P2299">
        <v>-2000</v>
      </c>
      <c r="Q2299">
        <v>8004.503536526898</v>
      </c>
      <c r="R2299">
        <v>0.895</v>
      </c>
      <c r="S2299">
        <v>44575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-1445</v>
      </c>
      <c r="N2300">
        <v>191.0000000000007</v>
      </c>
      <c r="O2300">
        <v>5805.102040816329</v>
      </c>
      <c r="P2300">
        <v>1160</v>
      </c>
      <c r="Q2300">
        <v>6708.414151052039</v>
      </c>
      <c r="R2300">
        <v>0.895</v>
      </c>
      <c r="S2300">
        <v>41769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-480</v>
      </c>
      <c r="N2301">
        <v>363.0000000000009</v>
      </c>
      <c r="O2301">
        <v>5434.693877551023</v>
      </c>
      <c r="P2301">
        <v>2000</v>
      </c>
      <c r="Q2301">
        <v>4473.777279543658</v>
      </c>
      <c r="R2301">
        <v>0.895</v>
      </c>
      <c r="S2301">
        <v>41769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-10</v>
      </c>
      <c r="N2302">
        <v>2142.000000000001</v>
      </c>
      <c r="O2302">
        <v>3248.979591836736</v>
      </c>
      <c r="P2302">
        <v>2000</v>
      </c>
      <c r="Q2302">
        <v>2239.140408035277</v>
      </c>
      <c r="R2302">
        <v>0.895</v>
      </c>
      <c r="S2302">
        <v>41769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3184.000000000001</v>
      </c>
      <c r="O2303">
        <v>0</v>
      </c>
      <c r="P2303">
        <v>2000</v>
      </c>
      <c r="Q2303">
        <v>4.503536526895914</v>
      </c>
      <c r="R2303">
        <v>0.895</v>
      </c>
      <c r="S2303">
        <v>41769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0</v>
      </c>
      <c r="P2304">
        <v>0</v>
      </c>
      <c r="Q2304">
        <v>4.503536526895914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0</v>
      </c>
      <c r="P2305">
        <v>0</v>
      </c>
      <c r="Q2305">
        <v>4.503536526895914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0</v>
      </c>
      <c r="P2306">
        <v>-938.5474860335174</v>
      </c>
      <c r="Q2306">
        <v>844.5035365268941</v>
      </c>
      <c r="R2306">
        <v>0.895</v>
      </c>
      <c r="S2306">
        <v>52573.54748603352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0</v>
      </c>
      <c r="P2307">
        <v>-2000</v>
      </c>
      <c r="Q2307">
        <v>2634.503536526894</v>
      </c>
      <c r="R2307">
        <v>0.895</v>
      </c>
      <c r="S2307">
        <v>54722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-6000</v>
      </c>
      <c r="O2308">
        <v>5880</v>
      </c>
      <c r="P2308">
        <v>-2000</v>
      </c>
      <c r="Q2308">
        <v>4424.503536526894</v>
      </c>
      <c r="R2308">
        <v>0.895</v>
      </c>
      <c r="S2308">
        <v>57043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-122.4489795918386</v>
      </c>
      <c r="O2309">
        <v>6000.000000000002</v>
      </c>
      <c r="P2309">
        <v>-2000</v>
      </c>
      <c r="Q2309">
        <v>6214.503536526894</v>
      </c>
      <c r="R2309">
        <v>0.895</v>
      </c>
      <c r="S2309">
        <v>51804.44897959184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6000.000000000002</v>
      </c>
      <c r="P2310">
        <v>-1994.968115612407</v>
      </c>
      <c r="Q2310">
        <v>7999.999999999999</v>
      </c>
      <c r="R2310">
        <v>0.895</v>
      </c>
      <c r="S2310">
        <v>51153.96811561241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6000.000000000002</v>
      </c>
      <c r="P2311">
        <v>0</v>
      </c>
      <c r="Q2311">
        <v>7999.999999999999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6000.000000000001</v>
      </c>
      <c r="P2312">
        <v>0</v>
      </c>
      <c r="Q2312">
        <v>7999.999999999999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-15</v>
      </c>
      <c r="N2313">
        <v>8.913048077374697E-13</v>
      </c>
      <c r="O2313">
        <v>6000</v>
      </c>
      <c r="P2313">
        <v>0</v>
      </c>
      <c r="Q2313">
        <v>7999.999999999999</v>
      </c>
      <c r="R2313">
        <v>0.895</v>
      </c>
      <c r="S2313">
        <v>45417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-425.0000000000001</v>
      </c>
      <c r="N2314">
        <v>5316.924999999989</v>
      </c>
      <c r="O2314">
        <v>574.566326530623</v>
      </c>
      <c r="P2314">
        <v>2000</v>
      </c>
      <c r="Q2314">
        <v>5765.363128491619</v>
      </c>
      <c r="R2314">
        <v>0.895</v>
      </c>
      <c r="S2314">
        <v>40199.075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-1570</v>
      </c>
      <c r="N2315">
        <v>563.0750000000114</v>
      </c>
      <c r="O2315">
        <v>-9.094947017729282E-13</v>
      </c>
      <c r="P2315">
        <v>2851.674999999977</v>
      </c>
      <c r="Q2315">
        <v>2530.833197520088</v>
      </c>
      <c r="R2315">
        <v>0.8816350631646315</v>
      </c>
      <c r="S2315">
        <v>42246.25000000001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-2575</v>
      </c>
      <c r="N2316">
        <v>-9.280558181356409E-13</v>
      </c>
      <c r="O2316">
        <v>0</v>
      </c>
      <c r="P2316">
        <v>1504.749999999993</v>
      </c>
      <c r="Q2316">
        <v>849.5482813189792</v>
      </c>
      <c r="R2316">
        <v>0.895</v>
      </c>
      <c r="S2316">
        <v>42246.25000000001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-3320</v>
      </c>
      <c r="N2317">
        <v>8.913048077374693E-13</v>
      </c>
      <c r="O2317">
        <v>-9.094947017729282E-13</v>
      </c>
      <c r="P2317">
        <v>758.7499999999945</v>
      </c>
      <c r="Q2317">
        <v>1.782918190493547</v>
      </c>
      <c r="R2317">
        <v>0.895</v>
      </c>
      <c r="S2317">
        <v>42246.25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-3815</v>
      </c>
      <c r="N2318">
        <v>-199.6563931695089</v>
      </c>
      <c r="O2318">
        <v>195.6632653061179</v>
      </c>
      <c r="P2318">
        <v>-798.5936068305016</v>
      </c>
      <c r="Q2318">
        <v>716.5241963037925</v>
      </c>
      <c r="R2318">
        <v>0.895</v>
      </c>
      <c r="S2318">
        <v>42246.25000000001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-4055</v>
      </c>
      <c r="N2319">
        <v>0</v>
      </c>
      <c r="O2319">
        <v>195.6632653061179</v>
      </c>
      <c r="P2319">
        <v>-1152.250000000008</v>
      </c>
      <c r="Q2319">
        <v>1747.787946303799</v>
      </c>
      <c r="R2319">
        <v>0.895</v>
      </c>
      <c r="S2319">
        <v>42246.25000000001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-4045</v>
      </c>
      <c r="N2320">
        <v>0</v>
      </c>
      <c r="O2320">
        <v>195.6632653061179</v>
      </c>
      <c r="P2320">
        <v>-990.2500000000124</v>
      </c>
      <c r="Q2320">
        <v>2634.06169630381</v>
      </c>
      <c r="R2320">
        <v>0.895</v>
      </c>
      <c r="S2320">
        <v>42246.25000000001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-3775</v>
      </c>
      <c r="N2321">
        <v>191.7499999999945</v>
      </c>
      <c r="O2321">
        <v>9.094947017729282E-13</v>
      </c>
      <c r="P2321">
        <v>0</v>
      </c>
      <c r="Q2321">
        <v>2634.06169630381</v>
      </c>
      <c r="R2321">
        <v>0.895</v>
      </c>
      <c r="S2321">
        <v>42246.25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-3240</v>
      </c>
      <c r="N2322">
        <v>-6000</v>
      </c>
      <c r="O2322">
        <v>5880.000000000002</v>
      </c>
      <c r="P2322">
        <v>-4000</v>
      </c>
      <c r="Q2322">
        <v>6124.56169630381</v>
      </c>
      <c r="R2322">
        <v>0.872625</v>
      </c>
      <c r="S2322">
        <v>52416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-2465</v>
      </c>
      <c r="N2323">
        <v>-122.4489795918376</v>
      </c>
      <c r="O2323">
        <v>6000.000000000002</v>
      </c>
      <c r="P2323">
        <v>-2102.58303074</v>
      </c>
      <c r="Q2323">
        <v>8001.782918190494</v>
      </c>
      <c r="R2323">
        <v>0.8928166899672926</v>
      </c>
      <c r="S2323">
        <v>46631.03201033184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-1490</v>
      </c>
      <c r="N2324">
        <v>903.7499999999919</v>
      </c>
      <c r="O2324">
        <v>5077.806122448989</v>
      </c>
      <c r="P2324">
        <v>1160</v>
      </c>
      <c r="Q2324">
        <v>6705.693532715635</v>
      </c>
      <c r="R2324">
        <v>0.895</v>
      </c>
      <c r="S2324">
        <v>42246.25000000001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-500</v>
      </c>
      <c r="N2325">
        <v>1345.74999999999</v>
      </c>
      <c r="O2325">
        <v>3704.591836734715</v>
      </c>
      <c r="P2325">
        <v>2000</v>
      </c>
      <c r="Q2325">
        <v>4471.056661207254</v>
      </c>
      <c r="R2325">
        <v>0.895</v>
      </c>
      <c r="S2325">
        <v>42246.25000000001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-15</v>
      </c>
      <c r="N2326">
        <v>2132.749999999988</v>
      </c>
      <c r="O2326">
        <v>1528.316326530645</v>
      </c>
      <c r="P2326">
        <v>2000</v>
      </c>
      <c r="Q2326">
        <v>2236.419789698874</v>
      </c>
      <c r="R2326">
        <v>0.895</v>
      </c>
      <c r="S2326">
        <v>42246.25000000001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1497.749999999987</v>
      </c>
      <c r="O2327">
        <v>4.547473508864641E-11</v>
      </c>
      <c r="P2327">
        <v>2000</v>
      </c>
      <c r="Q2327">
        <v>1.782918190492637</v>
      </c>
      <c r="R2327">
        <v>0.895</v>
      </c>
      <c r="S2327">
        <v>42246.25000000001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4.756286067945159E-11</v>
      </c>
      <c r="O2328">
        <v>0</v>
      </c>
      <c r="P2328">
        <v>0</v>
      </c>
      <c r="Q2328">
        <v>1.782918190492637</v>
      </c>
      <c r="R2328">
        <v>0.895</v>
      </c>
      <c r="S2328">
        <v>49846.99999999995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-3.712223272542564E-12</v>
      </c>
      <c r="O2329">
        <v>3.637978807091713E-12</v>
      </c>
      <c r="P2329">
        <v>0</v>
      </c>
      <c r="Q2329">
        <v>1.782918190492637</v>
      </c>
      <c r="R2329">
        <v>0.895</v>
      </c>
      <c r="S2329">
        <v>48409.00000000001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3.637978807091713E-12</v>
      </c>
      <c r="P2330">
        <v>-2000</v>
      </c>
      <c r="Q2330">
        <v>1791.782918190494</v>
      </c>
      <c r="R2330">
        <v>0.895</v>
      </c>
      <c r="S2330">
        <v>51588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3.637978807091713E-12</v>
      </c>
      <c r="P2331">
        <v>-2000</v>
      </c>
      <c r="Q2331">
        <v>3581.782918190494</v>
      </c>
      <c r="R2331">
        <v>0.895</v>
      </c>
      <c r="S2331">
        <v>51431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-122.4489795918349</v>
      </c>
      <c r="O2332">
        <v>120.0000000000018</v>
      </c>
      <c r="P2332">
        <v>-2000</v>
      </c>
      <c r="Q2332">
        <v>5371.782918190494</v>
      </c>
      <c r="R2332">
        <v>0.895</v>
      </c>
      <c r="S2332">
        <v>50683.44897959183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-6000</v>
      </c>
      <c r="O2333">
        <v>6000.000000000002</v>
      </c>
      <c r="P2333">
        <v>-2000</v>
      </c>
      <c r="Q2333">
        <v>7161.782918190494</v>
      </c>
      <c r="R2333">
        <v>0.895</v>
      </c>
      <c r="S2333">
        <v>53202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6000.000000000002</v>
      </c>
      <c r="P2334">
        <v>-936.5553986698379</v>
      </c>
      <c r="Q2334">
        <v>7999.999999999999</v>
      </c>
      <c r="R2334">
        <v>0.895</v>
      </c>
      <c r="S2334">
        <v>51523.55539866984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6000.000000000002</v>
      </c>
      <c r="P2335">
        <v>0</v>
      </c>
      <c r="Q2335">
        <v>7999.999999999999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6000.000000000001</v>
      </c>
      <c r="P2336">
        <v>0</v>
      </c>
      <c r="Q2336">
        <v>7999.999999999999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-5</v>
      </c>
      <c r="N2337">
        <v>8.913048077374697E-13</v>
      </c>
      <c r="O2337">
        <v>6000</v>
      </c>
      <c r="P2337">
        <v>0</v>
      </c>
      <c r="Q2337">
        <v>7999.999999999999</v>
      </c>
      <c r="R2337">
        <v>0.895</v>
      </c>
      <c r="S2337">
        <v>44677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-165</v>
      </c>
      <c r="N2338">
        <v>5879.999999999999</v>
      </c>
      <c r="O2338">
        <v>9.094947017729282E-13</v>
      </c>
      <c r="P2338">
        <v>3997.7566447208</v>
      </c>
      <c r="Q2338">
        <v>3418.766224187698</v>
      </c>
      <c r="R2338">
        <v>0.8726375558103789</v>
      </c>
      <c r="S2338">
        <v>35564.2433552792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-440</v>
      </c>
      <c r="N2339">
        <v>8.913048077374695E-13</v>
      </c>
      <c r="O2339">
        <v>0</v>
      </c>
      <c r="P2339">
        <v>1749.841155461072</v>
      </c>
      <c r="Q2339">
        <v>1463.636441549629</v>
      </c>
      <c r="R2339">
        <v>0.895</v>
      </c>
      <c r="S2339">
        <v>41971.15884453893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-700.0000000000001</v>
      </c>
      <c r="N2340">
        <v>0</v>
      </c>
      <c r="O2340">
        <v>0</v>
      </c>
      <c r="P2340">
        <v>159.8411554610728</v>
      </c>
      <c r="Q2340">
        <v>1285.042971760721</v>
      </c>
      <c r="R2340">
        <v>0.895</v>
      </c>
      <c r="S2340">
        <v>41971.15884453893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-864.9999999999999</v>
      </c>
      <c r="N2341">
        <v>-1429.158844538926</v>
      </c>
      <c r="O2341">
        <v>1400.575667648148</v>
      </c>
      <c r="P2341">
        <v>-9.240302566592294E-13</v>
      </c>
      <c r="Q2341">
        <v>1285.042971760722</v>
      </c>
      <c r="R2341">
        <v>0.895</v>
      </c>
      <c r="S2341">
        <v>41971.15884453893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-945</v>
      </c>
      <c r="N2342">
        <v>-1177.15884453892</v>
      </c>
      <c r="O2342">
        <v>2554.191335296289</v>
      </c>
      <c r="P2342">
        <v>-9.240302566592294E-13</v>
      </c>
      <c r="Q2342">
        <v>1285.042971760723</v>
      </c>
      <c r="R2342">
        <v>0.895</v>
      </c>
      <c r="S2342">
        <v>41971.15884453892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-875</v>
      </c>
      <c r="N2343">
        <v>339.8411554610716</v>
      </c>
      <c r="O2343">
        <v>2207.414646050297</v>
      </c>
      <c r="P2343">
        <v>0</v>
      </c>
      <c r="Q2343">
        <v>1285.042971760723</v>
      </c>
      <c r="R2343">
        <v>0.895</v>
      </c>
      <c r="S2343">
        <v>41971.15884453893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-720</v>
      </c>
      <c r="N2344">
        <v>1241.841155461071</v>
      </c>
      <c r="O2344">
        <v>940.2297935389997</v>
      </c>
      <c r="P2344">
        <v>0</v>
      </c>
      <c r="Q2344">
        <v>1285.042971760723</v>
      </c>
      <c r="R2344">
        <v>0.895</v>
      </c>
      <c r="S2344">
        <v>41971.15884453893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-750</v>
      </c>
      <c r="N2345">
        <v>921.4251976682639</v>
      </c>
      <c r="O2345">
        <v>-4.365574568510056E-11</v>
      </c>
      <c r="P2345">
        <v>1147.415957792805</v>
      </c>
      <c r="Q2345">
        <v>3.013968640269923</v>
      </c>
      <c r="R2345">
        <v>0.895</v>
      </c>
      <c r="S2345">
        <v>41971.15884453893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-1005</v>
      </c>
      <c r="N2346">
        <v>-6000</v>
      </c>
      <c r="O2346">
        <v>5879.999999999956</v>
      </c>
      <c r="P2346">
        <v>-4000</v>
      </c>
      <c r="Q2346">
        <v>3493.513968640271</v>
      </c>
      <c r="R2346">
        <v>0.872625</v>
      </c>
      <c r="S2346">
        <v>53893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-1220</v>
      </c>
      <c r="N2347">
        <v>-122.4489795918838</v>
      </c>
      <c r="O2347">
        <v>6000.000000000002</v>
      </c>
      <c r="P2347">
        <v>-3784.828097031048</v>
      </c>
      <c r="Q2347">
        <v>6801.064058140919</v>
      </c>
      <c r="R2347">
        <v>0.8738970449134023</v>
      </c>
      <c r="S2347">
        <v>47877.27707662293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-945</v>
      </c>
      <c r="N2348">
        <v>8.913048077374695E-13</v>
      </c>
      <c r="O2348">
        <v>6000.000000000002</v>
      </c>
      <c r="P2348">
        <v>-923.1588445389255</v>
      </c>
      <c r="Q2348">
        <v>7627.291224003257</v>
      </c>
      <c r="R2348">
        <v>0.895</v>
      </c>
      <c r="S2348">
        <v>41971.15884453893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-475</v>
      </c>
      <c r="N2349">
        <v>5879.999999999999</v>
      </c>
      <c r="O2349">
        <v>1.818989403545856E-12</v>
      </c>
      <c r="P2349">
        <v>2722.451483223296</v>
      </c>
      <c r="Q2349">
        <v>4544.542854124893</v>
      </c>
      <c r="R2349">
        <v>0.8831247823612397</v>
      </c>
      <c r="S2349">
        <v>34224.5485167767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-25</v>
      </c>
      <c r="N2350">
        <v>0</v>
      </c>
      <c r="O2350">
        <v>1.818989403545856E-12</v>
      </c>
      <c r="P2350">
        <v>2238.841155461068</v>
      </c>
      <c r="Q2350">
        <v>2029.629720953217</v>
      </c>
      <c r="R2350">
        <v>0.8902260383990119</v>
      </c>
      <c r="S2350">
        <v>41971.15884453893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1.818989403545856E-12</v>
      </c>
      <c r="P2351">
        <v>1811.841155461069</v>
      </c>
      <c r="Q2351">
        <v>5.226195298389939</v>
      </c>
      <c r="R2351">
        <v>0.895</v>
      </c>
      <c r="S2351">
        <v>41971.15884453893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1.818989403545856E-12</v>
      </c>
      <c r="P2352">
        <v>0</v>
      </c>
      <c r="Q2352">
        <v>5.226195298389939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-1.856111636271282E-12</v>
      </c>
      <c r="O2353">
        <v>3.637978807091713E-12</v>
      </c>
      <c r="P2353">
        <v>-2000</v>
      </c>
      <c r="Q2353">
        <v>1795.22619529839</v>
      </c>
      <c r="R2353">
        <v>0.895</v>
      </c>
      <c r="S2353">
        <v>49397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3.637978807091713E-12</v>
      </c>
      <c r="P2354">
        <v>0</v>
      </c>
      <c r="Q2354">
        <v>1795.22619529839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3.637978807091713E-12</v>
      </c>
      <c r="P2355">
        <v>-932.7081616777749</v>
      </c>
      <c r="Q2355">
        <v>2629.999999999999</v>
      </c>
      <c r="R2355">
        <v>0.895</v>
      </c>
      <c r="S2355">
        <v>45998.70816167777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3.637978807091713E-12</v>
      </c>
      <c r="P2356">
        <v>-2000</v>
      </c>
      <c r="Q2356">
        <v>4419.999999999998</v>
      </c>
      <c r="R2356">
        <v>0.895</v>
      </c>
      <c r="S2356">
        <v>47209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-122.4489795918349</v>
      </c>
      <c r="O2357">
        <v>120.0000000000018</v>
      </c>
      <c r="P2357">
        <v>-2000</v>
      </c>
      <c r="Q2357">
        <v>6209.999999999999</v>
      </c>
      <c r="R2357">
        <v>0.895</v>
      </c>
      <c r="S2357">
        <v>47162.44897959183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-6000</v>
      </c>
      <c r="O2358">
        <v>6000.000000000002</v>
      </c>
      <c r="P2358">
        <v>-2000</v>
      </c>
      <c r="Q2358">
        <v>7999.999999999999</v>
      </c>
      <c r="R2358">
        <v>0.895</v>
      </c>
      <c r="S2358">
        <v>53305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6000.000000000002</v>
      </c>
      <c r="P2359">
        <v>0</v>
      </c>
      <c r="Q2359">
        <v>7999.999999999999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6000.000000000001</v>
      </c>
      <c r="P2360">
        <v>0</v>
      </c>
      <c r="Q2360">
        <v>7999.999999999999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-25</v>
      </c>
      <c r="N2361">
        <v>8.913048077374697E-13</v>
      </c>
      <c r="O2361">
        <v>6000</v>
      </c>
      <c r="P2361">
        <v>0</v>
      </c>
      <c r="Q2361">
        <v>7999.999999999999</v>
      </c>
      <c r="R2361">
        <v>0.895</v>
      </c>
      <c r="S2361">
        <v>42976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-545</v>
      </c>
      <c r="N2362">
        <v>5880.000000000001</v>
      </c>
      <c r="O2362">
        <v>-9.094947017729282E-13</v>
      </c>
      <c r="P2362">
        <v>3997.7566447208</v>
      </c>
      <c r="Q2362">
        <v>3418.766224187698</v>
      </c>
      <c r="R2362">
        <v>0.8726375558103789</v>
      </c>
      <c r="S2362">
        <v>31520.2433552792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-1630</v>
      </c>
      <c r="N2363">
        <v>1.699606033072207E-12</v>
      </c>
      <c r="O2363">
        <v>-2.728484105318785E-12</v>
      </c>
      <c r="P2363">
        <v>2267.993355279208</v>
      </c>
      <c r="Q2363">
        <v>869.634759451902</v>
      </c>
      <c r="R2363">
        <v>0.8897121967439503</v>
      </c>
      <c r="S2363">
        <v>36906.00664472079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-2605</v>
      </c>
      <c r="N2364">
        <v>-1.856111636271282E-12</v>
      </c>
      <c r="O2364">
        <v>-9.094947017729282E-13</v>
      </c>
      <c r="P2364">
        <v>530.4999999999947</v>
      </c>
      <c r="Q2364">
        <v>276.8973292843102</v>
      </c>
      <c r="R2364">
        <v>0.895</v>
      </c>
      <c r="S2364">
        <v>38929.5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-3340</v>
      </c>
      <c r="N2365">
        <v>1.782609615474939E-12</v>
      </c>
      <c r="O2365">
        <v>-2.728484105318785E-12</v>
      </c>
      <c r="P2365">
        <v>244.4999999999987</v>
      </c>
      <c r="Q2365">
        <v>3.712971742412265</v>
      </c>
      <c r="R2365">
        <v>0.895</v>
      </c>
      <c r="S2365">
        <v>38929.5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-3815</v>
      </c>
      <c r="N2366">
        <v>-3.712223272542564E-12</v>
      </c>
      <c r="O2366">
        <v>9.094947017729282E-13</v>
      </c>
      <c r="P2366">
        <v>-782.4999999999955</v>
      </c>
      <c r="Q2366">
        <v>704.0504717424083</v>
      </c>
      <c r="R2366">
        <v>0.895</v>
      </c>
      <c r="S2366">
        <v>38929.5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-4050</v>
      </c>
      <c r="N2367">
        <v>0</v>
      </c>
      <c r="O2367">
        <v>9.094947017729282E-13</v>
      </c>
      <c r="P2367">
        <v>-1191.500000000004</v>
      </c>
      <c r="Q2367">
        <v>1770.442971742412</v>
      </c>
      <c r="R2367">
        <v>0.895</v>
      </c>
      <c r="S2367">
        <v>38929.5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-4030</v>
      </c>
      <c r="N2368">
        <v>9.235234512966469E-14</v>
      </c>
      <c r="O2368">
        <v>9.094947017729282E-13</v>
      </c>
      <c r="P2368">
        <v>-750.5000000000057</v>
      </c>
      <c r="Q2368">
        <v>2442.140471742417</v>
      </c>
      <c r="R2368">
        <v>0.895</v>
      </c>
      <c r="S2368">
        <v>38929.5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-3730</v>
      </c>
      <c r="N2369">
        <v>0</v>
      </c>
      <c r="O2369">
        <v>9.094947017729282E-13</v>
      </c>
      <c r="P2369">
        <v>-350.5000000000018</v>
      </c>
      <c r="Q2369">
        <v>2755.837971742419</v>
      </c>
      <c r="R2369">
        <v>0.895</v>
      </c>
      <c r="S2369">
        <v>38929.5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-3205</v>
      </c>
      <c r="N2370">
        <v>-6000</v>
      </c>
      <c r="O2370">
        <v>5880.000000000002</v>
      </c>
      <c r="P2370">
        <v>-3961.628932666854</v>
      </c>
      <c r="Q2370">
        <v>6213.712971742411</v>
      </c>
      <c r="R2370">
        <v>0.8728417170742568</v>
      </c>
      <c r="S2370">
        <v>50087.62893266686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-2440</v>
      </c>
      <c r="N2371">
        <v>-122.4489795918376</v>
      </c>
      <c r="O2371">
        <v>6000.000000000002</v>
      </c>
      <c r="P2371">
        <v>-2000</v>
      </c>
      <c r="Q2371">
        <v>8003.712971742411</v>
      </c>
      <c r="R2371">
        <v>0.895</v>
      </c>
      <c r="S2371">
        <v>44716.44897959183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-1480</v>
      </c>
      <c r="N2372">
        <v>774.5000000000023</v>
      </c>
      <c r="O2372">
        <v>5209.69387755102</v>
      </c>
      <c r="P2372">
        <v>1160</v>
      </c>
      <c r="Q2372">
        <v>6707.623586267551</v>
      </c>
      <c r="R2372">
        <v>0.895</v>
      </c>
      <c r="S2372">
        <v>38929.49999999999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-515</v>
      </c>
      <c r="N2373">
        <v>774.4999999999847</v>
      </c>
      <c r="O2373">
        <v>4419.387755102056</v>
      </c>
      <c r="P2373">
        <v>2000</v>
      </c>
      <c r="Q2373">
        <v>4472.98671475917</v>
      </c>
      <c r="R2373">
        <v>0.895</v>
      </c>
      <c r="S2373">
        <v>38929.50000000001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-20</v>
      </c>
      <c r="N2374">
        <v>1196.499999999997</v>
      </c>
      <c r="O2374">
        <v>3198.46938775512</v>
      </c>
      <c r="P2374">
        <v>2000</v>
      </c>
      <c r="Q2374">
        <v>2238.349843250789</v>
      </c>
      <c r="R2374">
        <v>0.895</v>
      </c>
      <c r="S2374">
        <v>38929.5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3134.499999999995</v>
      </c>
      <c r="O2375">
        <v>2.182787284255028E-11</v>
      </c>
      <c r="P2375">
        <v>2000</v>
      </c>
      <c r="Q2375">
        <v>3.712971742408627</v>
      </c>
      <c r="R2375">
        <v>0.895</v>
      </c>
      <c r="S2375">
        <v>38929.5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2.250535358978929E-11</v>
      </c>
      <c r="O2376">
        <v>0</v>
      </c>
      <c r="P2376">
        <v>-9.201683187314136E-13</v>
      </c>
      <c r="Q2376">
        <v>3.712971742410446</v>
      </c>
      <c r="R2376">
        <v>0.895</v>
      </c>
      <c r="S2376">
        <v>48230.99999999998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0</v>
      </c>
      <c r="P2377">
        <v>-9.201683187314136E-13</v>
      </c>
      <c r="Q2377">
        <v>3.712971742412265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0</v>
      </c>
      <c r="P2378">
        <v>-9.201683187314136E-13</v>
      </c>
      <c r="Q2378">
        <v>3.712971742414084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0</v>
      </c>
      <c r="O2379">
        <v>0</v>
      </c>
      <c r="P2379">
        <v>0</v>
      </c>
      <c r="Q2379">
        <v>3.712971742414084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3.712971742414084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3.712971742414084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3.712971742414084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-6000</v>
      </c>
      <c r="O2383">
        <v>5880</v>
      </c>
      <c r="P2383">
        <v>0</v>
      </c>
      <c r="Q2383">
        <v>3.712971742414084</v>
      </c>
      <c r="R2383">
        <v>0.895</v>
      </c>
      <c r="S2383">
        <v>55286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5880</v>
      </c>
      <c r="P2384">
        <v>0</v>
      </c>
      <c r="Q2384">
        <v>3.712971742414084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-30</v>
      </c>
      <c r="N2385">
        <v>-122.4489795918367</v>
      </c>
      <c r="O2385">
        <v>6000</v>
      </c>
      <c r="P2385">
        <v>0</v>
      </c>
      <c r="Q2385">
        <v>3.712971742414084</v>
      </c>
      <c r="R2385">
        <v>0.895</v>
      </c>
      <c r="S2385">
        <v>44095.44897959183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-535</v>
      </c>
      <c r="N2386">
        <v>0</v>
      </c>
      <c r="O2386">
        <v>6000</v>
      </c>
      <c r="P2386">
        <v>0</v>
      </c>
      <c r="Q2386">
        <v>3.712971742414084</v>
      </c>
      <c r="R2386">
        <v>0.895</v>
      </c>
      <c r="S2386">
        <v>43435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-1595</v>
      </c>
      <c r="N2387">
        <v>0</v>
      </c>
      <c r="O2387">
        <v>6000</v>
      </c>
      <c r="P2387">
        <v>0</v>
      </c>
      <c r="Q2387">
        <v>3.712971742414084</v>
      </c>
      <c r="R2387">
        <v>0.895</v>
      </c>
      <c r="S2387">
        <v>42317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-2580</v>
      </c>
      <c r="N2388">
        <v>5880</v>
      </c>
      <c r="O2388">
        <v>0</v>
      </c>
      <c r="P2388">
        <v>3.323109709460605</v>
      </c>
      <c r="Q2388">
        <v>0</v>
      </c>
      <c r="R2388">
        <v>0.895</v>
      </c>
      <c r="S2388">
        <v>34149.67689029054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-3310</v>
      </c>
      <c r="N2389">
        <v>0</v>
      </c>
      <c r="O2389">
        <v>0</v>
      </c>
      <c r="P2389">
        <v>0</v>
      </c>
      <c r="Q2389">
        <v>0</v>
      </c>
      <c r="R2389">
        <v>0.895</v>
      </c>
      <c r="S2389">
        <v>40177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-3775</v>
      </c>
      <c r="N2390">
        <v>0</v>
      </c>
      <c r="O2390">
        <v>0</v>
      </c>
      <c r="P2390">
        <v>0</v>
      </c>
      <c r="Q2390">
        <v>0</v>
      </c>
      <c r="R2390">
        <v>0.895</v>
      </c>
      <c r="S2390">
        <v>38565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-3980</v>
      </c>
      <c r="N2391">
        <v>0</v>
      </c>
      <c r="O2391">
        <v>0</v>
      </c>
      <c r="P2391">
        <v>0</v>
      </c>
      <c r="Q2391">
        <v>0</v>
      </c>
      <c r="R2391">
        <v>0.895</v>
      </c>
      <c r="S2391">
        <v>38499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-3955</v>
      </c>
      <c r="N2392">
        <v>0</v>
      </c>
      <c r="O2392">
        <v>0</v>
      </c>
      <c r="P2392">
        <v>0</v>
      </c>
      <c r="Q2392">
        <v>0</v>
      </c>
      <c r="R2392">
        <v>0.895</v>
      </c>
      <c r="S2392">
        <v>38882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-3675</v>
      </c>
      <c r="N2393">
        <v>0</v>
      </c>
      <c r="O2393">
        <v>0</v>
      </c>
      <c r="P2393">
        <v>0</v>
      </c>
      <c r="Q2393">
        <v>0</v>
      </c>
      <c r="R2393">
        <v>0.895</v>
      </c>
      <c r="S2393">
        <v>40026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-3160</v>
      </c>
      <c r="N2394">
        <v>0</v>
      </c>
      <c r="O2394">
        <v>0</v>
      </c>
      <c r="P2394">
        <v>0</v>
      </c>
      <c r="Q2394">
        <v>0</v>
      </c>
      <c r="R2394">
        <v>0.895</v>
      </c>
      <c r="S2394">
        <v>40609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-2400</v>
      </c>
      <c r="N2395">
        <v>0</v>
      </c>
      <c r="O2395">
        <v>0</v>
      </c>
      <c r="P2395">
        <v>0</v>
      </c>
      <c r="Q2395">
        <v>0</v>
      </c>
      <c r="R2395">
        <v>0.895</v>
      </c>
      <c r="S2395">
        <v>42693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-1455</v>
      </c>
      <c r="N2396">
        <v>0</v>
      </c>
      <c r="O2396">
        <v>0</v>
      </c>
      <c r="P2396">
        <v>0</v>
      </c>
      <c r="Q2396">
        <v>0</v>
      </c>
      <c r="R2396">
        <v>0.895</v>
      </c>
      <c r="S2396">
        <v>43513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-515</v>
      </c>
      <c r="N2397">
        <v>0</v>
      </c>
      <c r="O2397">
        <v>0</v>
      </c>
      <c r="P2397">
        <v>0</v>
      </c>
      <c r="Q2397">
        <v>0</v>
      </c>
      <c r="R2397">
        <v>0.895</v>
      </c>
      <c r="S2397">
        <v>46199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-25</v>
      </c>
      <c r="N2398">
        <v>0</v>
      </c>
      <c r="O2398">
        <v>0</v>
      </c>
      <c r="P2398">
        <v>0</v>
      </c>
      <c r="Q2398">
        <v>0</v>
      </c>
      <c r="R2398">
        <v>0.895</v>
      </c>
      <c r="S2398">
        <v>50845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-122.4489795918367</v>
      </c>
      <c r="O2401">
        <v>120.0000000000009</v>
      </c>
      <c r="P2401">
        <v>0</v>
      </c>
      <c r="Q2401">
        <v>0</v>
      </c>
      <c r="R2401">
        <v>0.895</v>
      </c>
      <c r="S2401">
        <v>47074.44897959183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-6000</v>
      </c>
      <c r="O2402">
        <v>6000</v>
      </c>
      <c r="P2402">
        <v>0</v>
      </c>
      <c r="Q2402">
        <v>0</v>
      </c>
      <c r="R2402">
        <v>0.895</v>
      </c>
      <c r="S2402">
        <v>53294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6000.000000000007</v>
      </c>
      <c r="P2403">
        <v>-2000.000000000001</v>
      </c>
      <c r="Q2403">
        <v>1790.000000000001</v>
      </c>
      <c r="R2403">
        <v>0.895</v>
      </c>
      <c r="S2403">
        <v>50476.00000000001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6000.000000000007</v>
      </c>
      <c r="P2404">
        <v>-938.5474860335166</v>
      </c>
      <c r="Q2404">
        <v>2629.999999999999</v>
      </c>
      <c r="R2404">
        <v>0.895</v>
      </c>
      <c r="S2404">
        <v>45072.54748603352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6000.000000000007</v>
      </c>
      <c r="P2405">
        <v>0</v>
      </c>
      <c r="Q2405">
        <v>2629.999999999999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6000.000000000007</v>
      </c>
      <c r="P2406">
        <v>-2000</v>
      </c>
      <c r="Q2406">
        <v>4419.999999999998</v>
      </c>
      <c r="R2406">
        <v>0.895</v>
      </c>
      <c r="S2406">
        <v>49943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6000.000000000007</v>
      </c>
      <c r="P2407">
        <v>-2000</v>
      </c>
      <c r="Q2407">
        <v>6209.999999999998</v>
      </c>
      <c r="R2407">
        <v>0.895</v>
      </c>
      <c r="S2407">
        <v>49565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6000.000000000007</v>
      </c>
      <c r="P2408">
        <v>0</v>
      </c>
      <c r="Q2408">
        <v>6209.999999999998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-35</v>
      </c>
      <c r="N2409">
        <v>0</v>
      </c>
      <c r="O2409">
        <v>6000.000000000007</v>
      </c>
      <c r="P2409">
        <v>0</v>
      </c>
      <c r="Q2409">
        <v>6209.999999999998</v>
      </c>
      <c r="R2409">
        <v>0.895</v>
      </c>
      <c r="S2409">
        <v>44159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-350.0000000000001</v>
      </c>
      <c r="N2410">
        <v>9.799999999999997E-13</v>
      </c>
      <c r="O2410">
        <v>6000.000000000006</v>
      </c>
      <c r="P2410">
        <v>0</v>
      </c>
      <c r="Q2410">
        <v>6209.999999999998</v>
      </c>
      <c r="R2410">
        <v>0.895</v>
      </c>
      <c r="S2410">
        <v>42600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-905</v>
      </c>
      <c r="N2411">
        <v>9.799999999999997E-13</v>
      </c>
      <c r="O2411">
        <v>6000.000000000005</v>
      </c>
      <c r="P2411">
        <v>0</v>
      </c>
      <c r="Q2411">
        <v>6209.999999999998</v>
      </c>
      <c r="R2411">
        <v>0.895</v>
      </c>
      <c r="S2411">
        <v>42039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-1605</v>
      </c>
      <c r="N2412">
        <v>9.799999999999997E-13</v>
      </c>
      <c r="O2412">
        <v>6000.000000000005</v>
      </c>
      <c r="P2412">
        <v>0</v>
      </c>
      <c r="Q2412">
        <v>6209.999999999998</v>
      </c>
      <c r="R2412">
        <v>0.895</v>
      </c>
      <c r="S2412">
        <v>40726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-2365</v>
      </c>
      <c r="N2413">
        <v>9.799999999999997E-13</v>
      </c>
      <c r="O2413">
        <v>6000.000000000004</v>
      </c>
      <c r="P2413">
        <v>0</v>
      </c>
      <c r="Q2413">
        <v>6209.999999999998</v>
      </c>
      <c r="R2413">
        <v>0.895</v>
      </c>
      <c r="S2413">
        <v>39535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-3025</v>
      </c>
      <c r="N2414">
        <v>5880.000000000003</v>
      </c>
      <c r="O2414">
        <v>6.335370875895008E-13</v>
      </c>
      <c r="P2414">
        <v>0</v>
      </c>
      <c r="Q2414">
        <v>6209.999999999998</v>
      </c>
      <c r="R2414">
        <v>0.895</v>
      </c>
      <c r="S2414">
        <v>34072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-3395</v>
      </c>
      <c r="N2415">
        <v>0</v>
      </c>
      <c r="O2415">
        <v>6.335370875895008E-13</v>
      </c>
      <c r="P2415">
        <v>0</v>
      </c>
      <c r="Q2415">
        <v>6209.999999999998</v>
      </c>
      <c r="R2415">
        <v>0.895</v>
      </c>
      <c r="S2415">
        <v>40276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-3405</v>
      </c>
      <c r="N2416">
        <v>0</v>
      </c>
      <c r="O2416">
        <v>6.335370875895008E-13</v>
      </c>
      <c r="P2416">
        <v>0</v>
      </c>
      <c r="Q2416">
        <v>6209.999999999998</v>
      </c>
      <c r="R2416">
        <v>0.895</v>
      </c>
      <c r="S2416">
        <v>38685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-3100</v>
      </c>
      <c r="N2417">
        <v>0</v>
      </c>
      <c r="O2417">
        <v>6.335370875895008E-13</v>
      </c>
      <c r="P2417">
        <v>0</v>
      </c>
      <c r="Q2417">
        <v>6209.999999999998</v>
      </c>
      <c r="R2417">
        <v>0.895</v>
      </c>
      <c r="S2417">
        <v>42324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-2810</v>
      </c>
      <c r="N2418">
        <v>0</v>
      </c>
      <c r="O2418">
        <v>6.335370875895008E-13</v>
      </c>
      <c r="P2418">
        <v>0</v>
      </c>
      <c r="Q2418">
        <v>6209.999999999998</v>
      </c>
      <c r="R2418">
        <v>0.895</v>
      </c>
      <c r="S2418">
        <v>41602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-2275</v>
      </c>
      <c r="N2419">
        <v>0</v>
      </c>
      <c r="O2419">
        <v>6.335370875895008E-13</v>
      </c>
      <c r="P2419">
        <v>0</v>
      </c>
      <c r="Q2419">
        <v>6209.999999999998</v>
      </c>
      <c r="R2419">
        <v>0.895</v>
      </c>
      <c r="S2419">
        <v>42380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-1415</v>
      </c>
      <c r="N2420">
        <v>0</v>
      </c>
      <c r="O2420">
        <v>6.335370875895008E-13</v>
      </c>
      <c r="P2420">
        <v>0</v>
      </c>
      <c r="Q2420">
        <v>6209.999999999998</v>
      </c>
      <c r="R2420">
        <v>0.895</v>
      </c>
      <c r="S2420">
        <v>43390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-520</v>
      </c>
      <c r="N2421">
        <v>0</v>
      </c>
      <c r="O2421">
        <v>6.335370875895008E-13</v>
      </c>
      <c r="P2421">
        <v>0</v>
      </c>
      <c r="Q2421">
        <v>6209.999999999998</v>
      </c>
      <c r="R2421">
        <v>0.895</v>
      </c>
      <c r="S2421">
        <v>46866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-35</v>
      </c>
      <c r="N2422">
        <v>0</v>
      </c>
      <c r="O2422">
        <v>6.335370875895008E-13</v>
      </c>
      <c r="P2422">
        <v>0</v>
      </c>
      <c r="Q2422">
        <v>6209.999999999998</v>
      </c>
      <c r="R2422">
        <v>0.895</v>
      </c>
      <c r="S2422">
        <v>50624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6.335370875895008E-13</v>
      </c>
      <c r="P2423">
        <v>0</v>
      </c>
      <c r="Q2423">
        <v>6209.999999999998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6.335370875895008E-13</v>
      </c>
      <c r="P2424">
        <v>0</v>
      </c>
      <c r="Q2424">
        <v>6209.999999999998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-6000</v>
      </c>
      <c r="O2425">
        <v>5880.000000000001</v>
      </c>
      <c r="P2425">
        <v>-2000</v>
      </c>
      <c r="Q2425">
        <v>7999.999999999998</v>
      </c>
      <c r="R2425">
        <v>0.895</v>
      </c>
      <c r="S2425">
        <v>54599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-122.4489795918386</v>
      </c>
      <c r="O2426">
        <v>6000.000000000003</v>
      </c>
      <c r="P2426">
        <v>0</v>
      </c>
      <c r="Q2426">
        <v>7999.999999999998</v>
      </c>
      <c r="R2426">
        <v>0.895</v>
      </c>
      <c r="S2426">
        <v>52415.44897959184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6000.000000000003</v>
      </c>
      <c r="P2427">
        <v>-1.311699502753743E-12</v>
      </c>
      <c r="Q2427">
        <v>8000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6000.000000000003</v>
      </c>
      <c r="P2428">
        <v>0</v>
      </c>
      <c r="Q2428">
        <v>8000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6000.000000000005</v>
      </c>
      <c r="P2429">
        <v>0</v>
      </c>
      <c r="Q2429">
        <v>8000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6000.000000000005</v>
      </c>
      <c r="P2430">
        <v>0</v>
      </c>
      <c r="Q2430">
        <v>8000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6000.000000000005</v>
      </c>
      <c r="P2431">
        <v>0</v>
      </c>
      <c r="Q2431">
        <v>8000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6000.000000000005</v>
      </c>
      <c r="P2432">
        <v>0</v>
      </c>
      <c r="Q2432">
        <v>8000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-40</v>
      </c>
      <c r="N2433">
        <v>9.799999999999997E-13</v>
      </c>
      <c r="O2433">
        <v>6000.000000000004</v>
      </c>
      <c r="P2433">
        <v>0</v>
      </c>
      <c r="Q2433">
        <v>8000</v>
      </c>
      <c r="R2433">
        <v>0.895</v>
      </c>
      <c r="S2433">
        <v>43424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-445</v>
      </c>
      <c r="N2434">
        <v>5880.000000000007</v>
      </c>
      <c r="O2434">
        <v>-3.45696821063757E-12</v>
      </c>
      <c r="P2434">
        <v>2355.808554593007</v>
      </c>
      <c r="Q2434">
        <v>5347.782845704283</v>
      </c>
      <c r="R2434">
        <v>0.8882412025641923</v>
      </c>
      <c r="S2434">
        <v>34888.19144540698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-1545</v>
      </c>
      <c r="N2435">
        <v>0</v>
      </c>
      <c r="O2435">
        <v>-3.45696821063757E-12</v>
      </c>
      <c r="P2435">
        <v>2792.910843243788</v>
      </c>
      <c r="Q2435">
        <v>2182.27752734874</v>
      </c>
      <c r="R2435">
        <v>0.8822954196439909</v>
      </c>
      <c r="S2435">
        <v>37906.08915675621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-2490</v>
      </c>
      <c r="N2436">
        <v>-9.280558181356409E-13</v>
      </c>
      <c r="O2436">
        <v>-2.547473508864642E-12</v>
      </c>
      <c r="P2436">
        <v>1761.91084324379</v>
      </c>
      <c r="Q2436">
        <v>213.6620600372426</v>
      </c>
      <c r="R2436">
        <v>0.895</v>
      </c>
      <c r="S2436">
        <v>37906.08915675621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-3165</v>
      </c>
      <c r="N2437">
        <v>0</v>
      </c>
      <c r="O2437">
        <v>-2.547473508864642E-12</v>
      </c>
      <c r="P2437">
        <v>188.9108432437948</v>
      </c>
      <c r="Q2437">
        <v>2.588492167080403</v>
      </c>
      <c r="R2437">
        <v>0.895</v>
      </c>
      <c r="S2437">
        <v>37906.08915675621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-3575</v>
      </c>
      <c r="N2438">
        <v>-1.856111636271282E-12</v>
      </c>
      <c r="O2438">
        <v>-7.28484105318786E-13</v>
      </c>
      <c r="P2438">
        <v>0</v>
      </c>
      <c r="Q2438">
        <v>2.588492167080403</v>
      </c>
      <c r="R2438">
        <v>0.895</v>
      </c>
      <c r="S2438">
        <v>37871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-3730</v>
      </c>
      <c r="N2439">
        <v>-1.856111636271282E-12</v>
      </c>
      <c r="O2439">
        <v>1.090505298227071E-12</v>
      </c>
      <c r="P2439">
        <v>-371.0891567562067</v>
      </c>
      <c r="Q2439">
        <v>334.7132874638854</v>
      </c>
      <c r="R2439">
        <v>0.895</v>
      </c>
      <c r="S2439">
        <v>37906.0891567562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-3595</v>
      </c>
      <c r="N2440">
        <v>0</v>
      </c>
      <c r="O2440">
        <v>1.090505298227071E-12</v>
      </c>
      <c r="P2440">
        <v>-360.0891567562066</v>
      </c>
      <c r="Q2440">
        <v>656.9930827606904</v>
      </c>
      <c r="R2440">
        <v>0.895</v>
      </c>
      <c r="S2440">
        <v>37906.08915675621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-3125</v>
      </c>
      <c r="N2441">
        <v>0</v>
      </c>
      <c r="O2441">
        <v>1.090505298227071E-12</v>
      </c>
      <c r="P2441">
        <v>-636.0891567562068</v>
      </c>
      <c r="Q2441">
        <v>1226.292878057495</v>
      </c>
      <c r="R2441">
        <v>0.895</v>
      </c>
      <c r="S2441">
        <v>37906.08915675621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-2435</v>
      </c>
      <c r="N2442">
        <v>-6000</v>
      </c>
      <c r="O2442">
        <v>5880.000000000001</v>
      </c>
      <c r="P2442">
        <v>-4000</v>
      </c>
      <c r="Q2442">
        <v>4716.792878057496</v>
      </c>
      <c r="R2442">
        <v>0.872625</v>
      </c>
      <c r="S2442">
        <v>48913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-1930</v>
      </c>
      <c r="N2443">
        <v>-122.4489795918367</v>
      </c>
      <c r="O2443">
        <v>6000.000000000001</v>
      </c>
      <c r="P2443">
        <v>-3180.566934934679</v>
      </c>
      <c r="Q2443">
        <v>7510.569914485706</v>
      </c>
      <c r="R2443">
        <v>0.8783896373133828</v>
      </c>
      <c r="S2443">
        <v>45497.01591452651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-1240</v>
      </c>
      <c r="N2444">
        <v>1480.267470268621</v>
      </c>
      <c r="O2444">
        <v>4489.522989521816</v>
      </c>
      <c r="P2444">
        <v>719.6433729751639</v>
      </c>
      <c r="Q2444">
        <v>6706.499106692227</v>
      </c>
      <c r="R2444">
        <v>0.895</v>
      </c>
      <c r="S2444">
        <v>37906.08915675621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-515</v>
      </c>
      <c r="N2445">
        <v>722.9108432437979</v>
      </c>
      <c r="O2445">
        <v>3751.858863762838</v>
      </c>
      <c r="P2445">
        <v>2000</v>
      </c>
      <c r="Q2445">
        <v>4471.862235183848</v>
      </c>
      <c r="R2445">
        <v>0.895</v>
      </c>
      <c r="S2445">
        <v>37906.0891567562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-40</v>
      </c>
      <c r="N2446">
        <v>2329.910843243791</v>
      </c>
      <c r="O2446">
        <v>1374.398819636521</v>
      </c>
      <c r="P2446">
        <v>2000</v>
      </c>
      <c r="Q2446">
        <v>2237.225363675467</v>
      </c>
      <c r="R2446">
        <v>0.895</v>
      </c>
      <c r="S2446">
        <v>37906.08915675621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1346.910843243791</v>
      </c>
      <c r="O2447">
        <v>0</v>
      </c>
      <c r="P2447">
        <v>2000</v>
      </c>
      <c r="Q2447">
        <v>2.58849216708586</v>
      </c>
      <c r="R2447">
        <v>0.895</v>
      </c>
      <c r="S2447">
        <v>37906.08915675621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0</v>
      </c>
      <c r="P2448">
        <v>0</v>
      </c>
      <c r="Q2448">
        <v>2.58849216708586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-1.856111636271282E-12</v>
      </c>
      <c r="O2449">
        <v>1.818989403545856E-12</v>
      </c>
      <c r="P2449">
        <v>0</v>
      </c>
      <c r="Q2449">
        <v>2.58849216708586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1.818989403545856E-12</v>
      </c>
      <c r="P2450">
        <v>-2000</v>
      </c>
      <c r="Q2450">
        <v>1792.588492167086</v>
      </c>
      <c r="R2450">
        <v>0.895</v>
      </c>
      <c r="S2450">
        <v>47827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1.818989403545856E-12</v>
      </c>
      <c r="P2451">
        <v>-2000</v>
      </c>
      <c r="Q2451">
        <v>3582.588492167086</v>
      </c>
      <c r="R2451">
        <v>0.895</v>
      </c>
      <c r="S2451">
        <v>49001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-6000</v>
      </c>
      <c r="O2452">
        <v>5880.000000000002</v>
      </c>
      <c r="P2452">
        <v>-2000</v>
      </c>
      <c r="Q2452">
        <v>5372.588492167086</v>
      </c>
      <c r="R2452">
        <v>0.895</v>
      </c>
      <c r="S2452">
        <v>54187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-122.4489795918367</v>
      </c>
      <c r="O2453">
        <v>6000.000000000002</v>
      </c>
      <c r="P2453">
        <v>-2000</v>
      </c>
      <c r="Q2453">
        <v>7162.588492167086</v>
      </c>
      <c r="R2453">
        <v>0.895</v>
      </c>
      <c r="S2453">
        <v>49884.44897959183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6000.000000000002</v>
      </c>
      <c r="P2454">
        <v>-935.6553160144294</v>
      </c>
      <c r="Q2454">
        <v>8000</v>
      </c>
      <c r="R2454">
        <v>0.895</v>
      </c>
      <c r="S2454">
        <v>48851.65531601443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6000.000000000002</v>
      </c>
      <c r="P2455">
        <v>0</v>
      </c>
      <c r="Q2455">
        <v>8000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6000.000000000002</v>
      </c>
      <c r="P2456">
        <v>0</v>
      </c>
      <c r="Q2456">
        <v>8000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-35</v>
      </c>
      <c r="N2457">
        <v>8.913048077374697E-13</v>
      </c>
      <c r="O2457">
        <v>6000.000000000001</v>
      </c>
      <c r="P2457">
        <v>0</v>
      </c>
      <c r="Q2457">
        <v>8000</v>
      </c>
      <c r="R2457">
        <v>0.895</v>
      </c>
      <c r="S2457">
        <v>42817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-300</v>
      </c>
      <c r="N2458">
        <v>5880.000000000003</v>
      </c>
      <c r="O2458">
        <v>-1.818989403545856E-12</v>
      </c>
      <c r="P2458">
        <v>3997.7566447208</v>
      </c>
      <c r="Q2458">
        <v>3418.766224187699</v>
      </c>
      <c r="R2458">
        <v>0.8726375558103789</v>
      </c>
      <c r="S2458">
        <v>31846.24335527919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-755</v>
      </c>
      <c r="N2459">
        <v>-9.280558181356409E-13</v>
      </c>
      <c r="O2459">
        <v>-9.094947017729282E-13</v>
      </c>
      <c r="P2459">
        <v>270.5187630760352</v>
      </c>
      <c r="Q2459">
        <v>3116.510622985425</v>
      </c>
      <c r="R2459">
        <v>0.895</v>
      </c>
      <c r="S2459">
        <v>40997.48123692397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-1465</v>
      </c>
      <c r="N2460">
        <v>-1410.999999999996</v>
      </c>
      <c r="O2460">
        <v>1382.779999999996</v>
      </c>
      <c r="P2460">
        <v>0</v>
      </c>
      <c r="Q2460">
        <v>3116.510622985425</v>
      </c>
      <c r="R2460">
        <v>0.895</v>
      </c>
      <c r="S2460">
        <v>41408.99999999999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-2245</v>
      </c>
      <c r="N2461">
        <v>-1113.999999999996</v>
      </c>
      <c r="O2461">
        <v>2474.499999999993</v>
      </c>
      <c r="P2461">
        <v>0</v>
      </c>
      <c r="Q2461">
        <v>3116.510622985425</v>
      </c>
      <c r="R2461">
        <v>0.895</v>
      </c>
      <c r="S2461">
        <v>41408.99999999999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-2725</v>
      </c>
      <c r="N2462">
        <v>0</v>
      </c>
      <c r="O2462">
        <v>2474.499999999993</v>
      </c>
      <c r="P2462">
        <v>0</v>
      </c>
      <c r="Q2462">
        <v>3116.510622985425</v>
      </c>
      <c r="R2462">
        <v>0.895</v>
      </c>
      <c r="S2462">
        <v>41049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-2750</v>
      </c>
      <c r="N2463">
        <v>-664.9999999999964</v>
      </c>
      <c r="O2463">
        <v>3126.199999999988</v>
      </c>
      <c r="P2463">
        <v>0</v>
      </c>
      <c r="Q2463">
        <v>3116.510622985425</v>
      </c>
      <c r="R2463">
        <v>0.895</v>
      </c>
      <c r="S2463">
        <v>41408.99999999999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-2315</v>
      </c>
      <c r="N2464">
        <v>1030.000000000004</v>
      </c>
      <c r="O2464">
        <v>2075.179591836719</v>
      </c>
      <c r="P2464">
        <v>0</v>
      </c>
      <c r="Q2464">
        <v>3116.510622985425</v>
      </c>
      <c r="R2464">
        <v>0.895</v>
      </c>
      <c r="S2464">
        <v>41408.99999999999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-1695</v>
      </c>
      <c r="N2465">
        <v>2033.675999999984</v>
      </c>
      <c r="O2465">
        <v>0</v>
      </c>
      <c r="P2465">
        <v>932.3240000000166</v>
      </c>
      <c r="Q2465">
        <v>2074.807829689316</v>
      </c>
      <c r="R2465">
        <v>0.895</v>
      </c>
      <c r="S2465">
        <v>41409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-1285</v>
      </c>
      <c r="N2466">
        <v>-6000</v>
      </c>
      <c r="O2466">
        <v>5880</v>
      </c>
      <c r="P2466">
        <v>-4000</v>
      </c>
      <c r="Q2466">
        <v>5565.307829689316</v>
      </c>
      <c r="R2466">
        <v>0.872625</v>
      </c>
      <c r="S2466">
        <v>53452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-859.9999999999999</v>
      </c>
      <c r="N2467">
        <v>-122.4489795918367</v>
      </c>
      <c r="O2467">
        <v>6000</v>
      </c>
      <c r="P2467">
        <v>-2761.783168422173</v>
      </c>
      <c r="Q2467">
        <v>8003.013968640269</v>
      </c>
      <c r="R2467">
        <v>0.8826565991216581</v>
      </c>
      <c r="S2467">
        <v>47791.23214801401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-490</v>
      </c>
      <c r="N2468">
        <v>1347.000000000004</v>
      </c>
      <c r="O2468">
        <v>4625.510204081629</v>
      </c>
      <c r="P2468">
        <v>1160</v>
      </c>
      <c r="Q2468">
        <v>6706.924583165409</v>
      </c>
      <c r="R2468">
        <v>0.895</v>
      </c>
      <c r="S2468">
        <v>41409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-205</v>
      </c>
      <c r="N2469">
        <v>1110.000000000004</v>
      </c>
      <c r="O2469">
        <v>3492.857142857134</v>
      </c>
      <c r="P2469">
        <v>2000</v>
      </c>
      <c r="Q2469">
        <v>4472.287711657029</v>
      </c>
      <c r="R2469">
        <v>0.895</v>
      </c>
      <c r="S2469">
        <v>41408.99999999999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-20</v>
      </c>
      <c r="N2470">
        <v>1689.000000000004</v>
      </c>
      <c r="O2470">
        <v>1769.387755102029</v>
      </c>
      <c r="P2470">
        <v>2000</v>
      </c>
      <c r="Q2470">
        <v>2237.650840148648</v>
      </c>
      <c r="R2470">
        <v>0.895</v>
      </c>
      <c r="S2470">
        <v>41408.99999999999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1733.999999999996</v>
      </c>
      <c r="O2471">
        <v>-7.275957614183426E-12</v>
      </c>
      <c r="P2471">
        <v>2000</v>
      </c>
      <c r="Q2471">
        <v>3.013968640267194</v>
      </c>
      <c r="R2471">
        <v>0.895</v>
      </c>
      <c r="S2471">
        <v>41409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-7.275957614183426E-12</v>
      </c>
      <c r="P2472">
        <v>0</v>
      </c>
      <c r="Q2472">
        <v>3.013968640267194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-1.856111636271282E-12</v>
      </c>
      <c r="O2473">
        <v>-5.456968210637569E-12</v>
      </c>
      <c r="P2473">
        <v>0</v>
      </c>
      <c r="Q2473">
        <v>3.013968640267194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-1.856111636271282E-12</v>
      </c>
      <c r="O2474">
        <v>-3.637978807091713E-12</v>
      </c>
      <c r="P2474">
        <v>0</v>
      </c>
      <c r="Q2474">
        <v>3.013968640267194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-3.637978807091713E-12</v>
      </c>
      <c r="P2475">
        <v>-935.179923306962</v>
      </c>
      <c r="Q2475">
        <v>839.9999999999982</v>
      </c>
      <c r="R2475">
        <v>0.895</v>
      </c>
      <c r="S2475">
        <v>51451.17992330696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-122.4489795918432</v>
      </c>
      <c r="O2476">
        <v>120.0000000000027</v>
      </c>
      <c r="P2476">
        <v>-2000</v>
      </c>
      <c r="Q2476">
        <v>2629.999999999998</v>
      </c>
      <c r="R2476">
        <v>0.895</v>
      </c>
      <c r="S2476">
        <v>54081.44897959184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-6000</v>
      </c>
      <c r="O2477">
        <v>6000.000000000003</v>
      </c>
      <c r="P2477">
        <v>-2000</v>
      </c>
      <c r="Q2477">
        <v>4419.999999999998</v>
      </c>
      <c r="R2477">
        <v>0.895</v>
      </c>
      <c r="S2477">
        <v>58445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6000.000000000003</v>
      </c>
      <c r="P2478">
        <v>-2000</v>
      </c>
      <c r="Q2478">
        <v>6209.999999999998</v>
      </c>
      <c r="R2478">
        <v>0.895</v>
      </c>
      <c r="S2478">
        <v>53074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6000.000000000003</v>
      </c>
      <c r="P2479">
        <v>-2000</v>
      </c>
      <c r="Q2479">
        <v>7999.999999999998</v>
      </c>
      <c r="R2479">
        <v>0.895</v>
      </c>
      <c r="S2479">
        <v>52526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6000.000000000003</v>
      </c>
      <c r="P2480">
        <v>0</v>
      </c>
      <c r="Q2480">
        <v>7999.999999999998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-40</v>
      </c>
      <c r="N2481">
        <v>8.913048077374697E-13</v>
      </c>
      <c r="O2481">
        <v>6000.000000000002</v>
      </c>
      <c r="P2481">
        <v>0</v>
      </c>
      <c r="Q2481">
        <v>7999.999999999998</v>
      </c>
      <c r="R2481">
        <v>0.895</v>
      </c>
      <c r="S2481">
        <v>47188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-400</v>
      </c>
      <c r="N2482">
        <v>5880.000000000005</v>
      </c>
      <c r="O2482">
        <v>-2.728484105318785E-12</v>
      </c>
      <c r="P2482">
        <v>3997.7566447208</v>
      </c>
      <c r="Q2482">
        <v>3418.766224187697</v>
      </c>
      <c r="R2482">
        <v>0.8726375558103789</v>
      </c>
      <c r="S2482">
        <v>36232.24335527919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-1250</v>
      </c>
      <c r="N2483">
        <v>-9.280558181356409E-13</v>
      </c>
      <c r="O2483">
        <v>-1.818989403545856E-12</v>
      </c>
      <c r="P2483">
        <v>2016.24999999999</v>
      </c>
      <c r="Q2483">
        <v>1165.064740891787</v>
      </c>
      <c r="R2483">
        <v>0.8946393366398019</v>
      </c>
      <c r="S2483">
        <v>44010.75000000001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-2530</v>
      </c>
      <c r="N2484">
        <v>-1213.749999999999</v>
      </c>
      <c r="O2484">
        <v>1189.474999999998</v>
      </c>
      <c r="P2484">
        <v>0</v>
      </c>
      <c r="Q2484">
        <v>1165.064740891787</v>
      </c>
      <c r="R2484">
        <v>0.895</v>
      </c>
      <c r="S2484">
        <v>44010.74999999999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-3420</v>
      </c>
      <c r="N2485">
        <v>-1214.749999999999</v>
      </c>
      <c r="O2485">
        <v>2379.929999999995</v>
      </c>
      <c r="P2485">
        <v>0</v>
      </c>
      <c r="Q2485">
        <v>1165.064740891787</v>
      </c>
      <c r="R2485">
        <v>0.895</v>
      </c>
      <c r="S2485">
        <v>44010.74999999999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-3420</v>
      </c>
      <c r="N2486">
        <v>2203.255562418166</v>
      </c>
      <c r="O2486">
        <v>131.710038348805</v>
      </c>
      <c r="P2486">
        <v>0</v>
      </c>
      <c r="Q2486">
        <v>1165.064740891787</v>
      </c>
      <c r="R2486">
        <v>0.895</v>
      </c>
      <c r="S2486">
        <v>41789.74443758183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-2995</v>
      </c>
      <c r="N2487">
        <v>129.0758375818297</v>
      </c>
      <c r="O2487">
        <v>0</v>
      </c>
      <c r="P2487">
        <v>152.1741624181697</v>
      </c>
      <c r="Q2487">
        <v>995.0377437765128</v>
      </c>
      <c r="R2487">
        <v>0.895</v>
      </c>
      <c r="S2487">
        <v>44010.75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-3105</v>
      </c>
      <c r="N2488">
        <v>-9.280558181356409E-13</v>
      </c>
      <c r="O2488">
        <v>1.818989403545856E-12</v>
      </c>
      <c r="P2488">
        <v>-751.7500000000011</v>
      </c>
      <c r="Q2488">
        <v>1667.853993776514</v>
      </c>
      <c r="R2488">
        <v>0.895</v>
      </c>
      <c r="S2488">
        <v>44010.75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-3315</v>
      </c>
      <c r="N2489">
        <v>0</v>
      </c>
      <c r="O2489">
        <v>1.818989403545856E-12</v>
      </c>
      <c r="P2489">
        <v>-454.7500000000007</v>
      </c>
      <c r="Q2489">
        <v>2074.855243776516</v>
      </c>
      <c r="R2489">
        <v>0.895</v>
      </c>
      <c r="S2489">
        <v>44010.75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-3105</v>
      </c>
      <c r="N2490">
        <v>-122.4489795918386</v>
      </c>
      <c r="O2490">
        <v>120.0000000000036</v>
      </c>
      <c r="P2490">
        <v>-4000</v>
      </c>
      <c r="Q2490">
        <v>5565.355243776516</v>
      </c>
      <c r="R2490">
        <v>0.872625</v>
      </c>
      <c r="S2490">
        <v>48389.44897959184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-2555</v>
      </c>
      <c r="N2491">
        <v>-6000</v>
      </c>
      <c r="O2491">
        <v>6000.000000000004</v>
      </c>
      <c r="P2491">
        <v>-2761.783168422174</v>
      </c>
      <c r="Q2491">
        <v>8003.061382727468</v>
      </c>
      <c r="R2491">
        <v>0.8826565991216581</v>
      </c>
      <c r="S2491">
        <v>54362.78316842217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-1635</v>
      </c>
      <c r="N2492">
        <v>36.25000000000091</v>
      </c>
      <c r="O2492">
        <v>5963.010204081633</v>
      </c>
      <c r="P2492">
        <v>1160</v>
      </c>
      <c r="Q2492">
        <v>6706.971997252609</v>
      </c>
      <c r="R2492">
        <v>0.895</v>
      </c>
      <c r="S2492">
        <v>44010.75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-630</v>
      </c>
      <c r="N2493">
        <v>1439.250000000001</v>
      </c>
      <c r="O2493">
        <v>4494.387755102041</v>
      </c>
      <c r="P2493">
        <v>2000</v>
      </c>
      <c r="Q2493">
        <v>4472.335125744228</v>
      </c>
      <c r="R2493">
        <v>0.895</v>
      </c>
      <c r="S2493">
        <v>44010.74999999999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-60</v>
      </c>
      <c r="N2494">
        <v>1724.250000000001</v>
      </c>
      <c r="O2494">
        <v>2734.948979591838</v>
      </c>
      <c r="P2494">
        <v>2000</v>
      </c>
      <c r="Q2494">
        <v>2237.698254235847</v>
      </c>
      <c r="R2494">
        <v>0.895</v>
      </c>
      <c r="S2494">
        <v>44010.75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2680.250000000001</v>
      </c>
      <c r="O2495">
        <v>0</v>
      </c>
      <c r="P2495">
        <v>2000</v>
      </c>
      <c r="Q2495">
        <v>3.06138272746648</v>
      </c>
      <c r="R2495">
        <v>0.895</v>
      </c>
      <c r="S2495">
        <v>44010.74999999999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-1.856111636271282E-12</v>
      </c>
      <c r="O2496">
        <v>1.818989403545856E-12</v>
      </c>
      <c r="P2496">
        <v>0</v>
      </c>
      <c r="Q2496">
        <v>3.06138272746648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1.818989403545856E-12</v>
      </c>
      <c r="P2497">
        <v>-938.5474860335174</v>
      </c>
      <c r="Q2497">
        <v>843.0613827274647</v>
      </c>
      <c r="R2497">
        <v>0.895</v>
      </c>
      <c r="S2497">
        <v>53917.54748603352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-122.4489795918367</v>
      </c>
      <c r="O2498">
        <v>120.0000000000018</v>
      </c>
      <c r="P2498">
        <v>-2000</v>
      </c>
      <c r="Q2498">
        <v>2633.061382727466</v>
      </c>
      <c r="R2498">
        <v>0.895</v>
      </c>
      <c r="S2498">
        <v>53229.44897959183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120.0000000000018</v>
      </c>
      <c r="P2499">
        <v>0</v>
      </c>
      <c r="Q2499">
        <v>2633.061382727466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-6000</v>
      </c>
      <c r="O2500">
        <v>6000.000000000002</v>
      </c>
      <c r="P2500">
        <v>-2000</v>
      </c>
      <c r="Q2500">
        <v>4423.061382727466</v>
      </c>
      <c r="R2500">
        <v>0.895</v>
      </c>
      <c r="S2500">
        <v>60373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-4.640279090678205E-12</v>
      </c>
      <c r="O2501">
        <v>6000.000000000006</v>
      </c>
      <c r="P2501">
        <v>-2000</v>
      </c>
      <c r="Q2501">
        <v>6213.061382727466</v>
      </c>
      <c r="R2501">
        <v>0.895</v>
      </c>
      <c r="S2501">
        <v>54162.00000000001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6000.000000000006</v>
      </c>
      <c r="P2502">
        <v>-1996.579460639701</v>
      </c>
      <c r="Q2502">
        <v>7999.999999999999</v>
      </c>
      <c r="R2502">
        <v>0.895</v>
      </c>
      <c r="S2502">
        <v>52026.5794606397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6000.000000000006</v>
      </c>
      <c r="P2503">
        <v>0</v>
      </c>
      <c r="Q2503">
        <v>7999.999999999999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6000.000000000005</v>
      </c>
      <c r="P2504">
        <v>0</v>
      </c>
      <c r="Q2504">
        <v>7999.999999999999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-60</v>
      </c>
      <c r="N2505">
        <v>8.913048077374697E-13</v>
      </c>
      <c r="O2505">
        <v>6000.000000000005</v>
      </c>
      <c r="P2505">
        <v>0</v>
      </c>
      <c r="Q2505">
        <v>7999.999999999999</v>
      </c>
      <c r="R2505">
        <v>0.895</v>
      </c>
      <c r="S2505">
        <v>45369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-800</v>
      </c>
      <c r="N2506">
        <v>5880.000000000008</v>
      </c>
      <c r="O2506">
        <v>-3.637978807091713E-12</v>
      </c>
      <c r="P2506">
        <v>3997.7566447208</v>
      </c>
      <c r="Q2506">
        <v>3418.766224187698</v>
      </c>
      <c r="R2506">
        <v>0.8726375558103789</v>
      </c>
      <c r="S2506">
        <v>33932.24335527918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-1935</v>
      </c>
      <c r="N2507">
        <v>-9.280558181356409E-13</v>
      </c>
      <c r="O2507">
        <v>-2.728484105318785E-12</v>
      </c>
      <c r="P2507">
        <v>2000</v>
      </c>
      <c r="Q2507">
        <v>1184.129352679318</v>
      </c>
      <c r="R2507">
        <v>0.895</v>
      </c>
      <c r="S2507">
        <v>39475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-2935</v>
      </c>
      <c r="N2508">
        <v>-1103.249999999996</v>
      </c>
      <c r="O2508">
        <v>1081.184999999993</v>
      </c>
      <c r="P2508">
        <v>0</v>
      </c>
      <c r="Q2508">
        <v>1184.129352679318</v>
      </c>
      <c r="R2508">
        <v>0.895</v>
      </c>
      <c r="S2508">
        <v>41925.24999999999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-3685</v>
      </c>
      <c r="N2509">
        <v>-1992.249999999996</v>
      </c>
      <c r="O2509">
        <v>3033.58999999999</v>
      </c>
      <c r="P2509">
        <v>0</v>
      </c>
      <c r="Q2509">
        <v>1184.129352679318</v>
      </c>
      <c r="R2509">
        <v>0.895</v>
      </c>
      <c r="S2509">
        <v>41925.24999999999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-4150</v>
      </c>
      <c r="N2510">
        <v>2972.918199999991</v>
      </c>
      <c r="O2510">
        <v>-1.818989403545856E-12</v>
      </c>
      <c r="P2510">
        <v>1057.098268714948</v>
      </c>
      <c r="Q2510">
        <v>3.013968640269923</v>
      </c>
      <c r="R2510">
        <v>0.895</v>
      </c>
      <c r="S2510">
        <v>34855.98353128506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-4360</v>
      </c>
      <c r="N2511">
        <v>-231.9346105789317</v>
      </c>
      <c r="O2511">
        <v>227.295918367352</v>
      </c>
      <c r="P2511">
        <v>-2000</v>
      </c>
      <c r="Q2511">
        <v>1793.01396864027</v>
      </c>
      <c r="R2511">
        <v>0.895</v>
      </c>
      <c r="S2511">
        <v>41137.93461057893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-4315</v>
      </c>
      <c r="N2512">
        <v>0</v>
      </c>
      <c r="O2512">
        <v>227.295918367352</v>
      </c>
      <c r="P2512">
        <v>-1644.249999999999</v>
      </c>
      <c r="Q2512">
        <v>3264.617718640269</v>
      </c>
      <c r="R2512">
        <v>0.895</v>
      </c>
      <c r="S2512">
        <v>41925.25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-4035</v>
      </c>
      <c r="N2513">
        <v>222.7500000000038</v>
      </c>
      <c r="O2513">
        <v>1.818989403545856E-12</v>
      </c>
      <c r="P2513">
        <v>0</v>
      </c>
      <c r="Q2513">
        <v>3264.617718640269</v>
      </c>
      <c r="R2513">
        <v>0.895</v>
      </c>
      <c r="S2513">
        <v>41925.24999999999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-3500</v>
      </c>
      <c r="N2514">
        <v>-6000</v>
      </c>
      <c r="O2514">
        <v>5880</v>
      </c>
      <c r="P2514">
        <v>-3362.418406351073</v>
      </c>
      <c r="Q2514">
        <v>6213.013968640269</v>
      </c>
      <c r="R2514">
        <v>0.8768677462718348</v>
      </c>
      <c r="S2514">
        <v>51703.41840635108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-2720</v>
      </c>
      <c r="N2515">
        <v>-122.4489795918407</v>
      </c>
      <c r="O2515">
        <v>6000.000000000004</v>
      </c>
      <c r="P2515">
        <v>-2000</v>
      </c>
      <c r="Q2515">
        <v>8003.013968640269</v>
      </c>
      <c r="R2515">
        <v>0.895</v>
      </c>
      <c r="S2515">
        <v>45618.44897959184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-1725</v>
      </c>
      <c r="N2516">
        <v>543.7500000000036</v>
      </c>
      <c r="O2516">
        <v>5445.15306122449</v>
      </c>
      <c r="P2516">
        <v>1160</v>
      </c>
      <c r="Q2516">
        <v>6706.92458316541</v>
      </c>
      <c r="R2516">
        <v>0.895</v>
      </c>
      <c r="S2516">
        <v>41925.24999999999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-625</v>
      </c>
      <c r="N2517">
        <v>2216.750000000004</v>
      </c>
      <c r="O2517">
        <v>3183.163265306119</v>
      </c>
      <c r="P2517">
        <v>2000</v>
      </c>
      <c r="Q2517">
        <v>4472.287711657029</v>
      </c>
      <c r="R2517">
        <v>0.895</v>
      </c>
      <c r="S2517">
        <v>41925.24999999999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-60</v>
      </c>
      <c r="N2518">
        <v>1942.750000000004</v>
      </c>
      <c r="O2518">
        <v>1200.765306122441</v>
      </c>
      <c r="P2518">
        <v>2000</v>
      </c>
      <c r="Q2518">
        <v>2237.650840148648</v>
      </c>
      <c r="R2518">
        <v>0.895</v>
      </c>
      <c r="S2518">
        <v>41925.24999999999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1176.749999999996</v>
      </c>
      <c r="O2519">
        <v>-3.637978807091713E-12</v>
      </c>
      <c r="P2519">
        <v>2000</v>
      </c>
      <c r="Q2519">
        <v>3.013968640267194</v>
      </c>
      <c r="R2519">
        <v>0.895</v>
      </c>
      <c r="S2519">
        <v>41925.25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-3.712223272542564E-12</v>
      </c>
      <c r="O2520">
        <v>0</v>
      </c>
      <c r="P2520">
        <v>0</v>
      </c>
      <c r="Q2520">
        <v>3.013968640267194</v>
      </c>
      <c r="R2520">
        <v>0.895</v>
      </c>
      <c r="S2520">
        <v>50292.00000000001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0</v>
      </c>
      <c r="P2521">
        <v>0</v>
      </c>
      <c r="Q2521">
        <v>3.013968640267194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0</v>
      </c>
      <c r="P2522">
        <v>0</v>
      </c>
      <c r="Q2522">
        <v>3.013968640267194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0</v>
      </c>
      <c r="P2523">
        <v>-2000</v>
      </c>
      <c r="Q2523">
        <v>1793.013968640267</v>
      </c>
      <c r="R2523">
        <v>0.895</v>
      </c>
      <c r="S2523">
        <v>53713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0</v>
      </c>
      <c r="P2524">
        <v>-2000</v>
      </c>
      <c r="Q2524">
        <v>3583.013968640267</v>
      </c>
      <c r="R2524">
        <v>0.895</v>
      </c>
      <c r="S2524">
        <v>53772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-6000</v>
      </c>
      <c r="O2525">
        <v>5880</v>
      </c>
      <c r="P2525">
        <v>-2000</v>
      </c>
      <c r="Q2525">
        <v>5373.013968640267</v>
      </c>
      <c r="R2525">
        <v>0.895</v>
      </c>
      <c r="S2525">
        <v>57385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-122.4489795918377</v>
      </c>
      <c r="O2526">
        <v>6000.000000000001</v>
      </c>
      <c r="P2526">
        <v>-2000</v>
      </c>
      <c r="Q2526">
        <v>7163.013968640267</v>
      </c>
      <c r="R2526">
        <v>0.895</v>
      </c>
      <c r="S2526">
        <v>53219.44897959183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6000.000000000001</v>
      </c>
      <c r="P2527">
        <v>-935.1799233069635</v>
      </c>
      <c r="Q2527">
        <v>8000</v>
      </c>
      <c r="R2527">
        <v>0.895</v>
      </c>
      <c r="S2527">
        <v>54770.17992330696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6000.000000000001</v>
      </c>
      <c r="P2528">
        <v>0</v>
      </c>
      <c r="Q2528">
        <v>8000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-55</v>
      </c>
      <c r="N2529">
        <v>8.913048077374697E-13</v>
      </c>
      <c r="O2529">
        <v>6000</v>
      </c>
      <c r="P2529">
        <v>0</v>
      </c>
      <c r="Q2529">
        <v>8000</v>
      </c>
      <c r="R2529">
        <v>0.895</v>
      </c>
      <c r="S2529">
        <v>47101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-255</v>
      </c>
      <c r="N2530">
        <v>262.2711222064052</v>
      </c>
      <c r="O2530">
        <v>5732.376405911832</v>
      </c>
      <c r="P2530">
        <v>1142.686227748614</v>
      </c>
      <c r="Q2530">
        <v>6723.255611454063</v>
      </c>
      <c r="R2530">
        <v>0.895</v>
      </c>
      <c r="S2530">
        <v>44720.04265004498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-450</v>
      </c>
      <c r="N2531">
        <v>0</v>
      </c>
      <c r="O2531">
        <v>5732.376405911832</v>
      </c>
      <c r="P2531">
        <v>79.95734995501661</v>
      </c>
      <c r="Q2531">
        <v>6633.917790275274</v>
      </c>
      <c r="R2531">
        <v>0.895</v>
      </c>
      <c r="S2531">
        <v>44720.04265004498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-730</v>
      </c>
      <c r="N2532">
        <v>2.121069379305679E-13</v>
      </c>
      <c r="O2532">
        <v>5732.376405911832</v>
      </c>
      <c r="P2532">
        <v>981.9573499550161</v>
      </c>
      <c r="Q2532">
        <v>5536.758740046205</v>
      </c>
      <c r="R2532">
        <v>0.895</v>
      </c>
      <c r="S2532">
        <v>44720.04265004498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-1280</v>
      </c>
      <c r="N2533">
        <v>0</v>
      </c>
      <c r="O2533">
        <v>5732.376405911832</v>
      </c>
      <c r="P2533">
        <v>930.9573499550171</v>
      </c>
      <c r="Q2533">
        <v>4496.582930040599</v>
      </c>
      <c r="R2533">
        <v>0.895</v>
      </c>
      <c r="S2533">
        <v>44720.04265004498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-1750</v>
      </c>
      <c r="N2534">
        <v>-39.04265004498384</v>
      </c>
      <c r="O2534">
        <v>5770.638202955916</v>
      </c>
      <c r="P2534">
        <v>0</v>
      </c>
      <c r="Q2534">
        <v>4496.582930040599</v>
      </c>
      <c r="R2534">
        <v>0.895</v>
      </c>
      <c r="S2534">
        <v>44720.04265004498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-1785</v>
      </c>
      <c r="N2535">
        <v>-234.0426500449838</v>
      </c>
      <c r="O2535">
        <v>6000.000000000001</v>
      </c>
      <c r="P2535">
        <v>0</v>
      </c>
      <c r="Q2535">
        <v>4496.582930040599</v>
      </c>
      <c r="R2535">
        <v>0.895</v>
      </c>
      <c r="S2535">
        <v>44720.04265004498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-1245</v>
      </c>
      <c r="N2536">
        <v>5880</v>
      </c>
      <c r="O2536">
        <v>0</v>
      </c>
      <c r="P2536">
        <v>2980.860153809761</v>
      </c>
      <c r="Q2536">
        <v>1110.299638702294</v>
      </c>
      <c r="R2536">
        <v>0.8802748905959619</v>
      </c>
      <c r="S2536">
        <v>36235.13984619024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-835</v>
      </c>
      <c r="N2537">
        <v>1.176233091005616E-11</v>
      </c>
      <c r="O2537">
        <v>-1.182343112304807E-11</v>
      </c>
      <c r="P2537">
        <v>991.9573499550099</v>
      </c>
      <c r="Q2537">
        <v>1.967404115690442</v>
      </c>
      <c r="R2537">
        <v>0.895</v>
      </c>
      <c r="S2537">
        <v>44720.04265004498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-675</v>
      </c>
      <c r="N2538">
        <v>-6000</v>
      </c>
      <c r="O2538">
        <v>5879.999999999988</v>
      </c>
      <c r="P2538">
        <v>-4000</v>
      </c>
      <c r="Q2538">
        <v>3492.46740411569</v>
      </c>
      <c r="R2538">
        <v>0.872625</v>
      </c>
      <c r="S2538">
        <v>57007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-525</v>
      </c>
      <c r="N2539">
        <v>-122.4489795918508</v>
      </c>
      <c r="O2539">
        <v>6000.000000000001</v>
      </c>
      <c r="P2539">
        <v>-3566.973530130513</v>
      </c>
      <c r="Q2539">
        <v>6614.786648109159</v>
      </c>
      <c r="R2539">
        <v>0.8753412991767352</v>
      </c>
      <c r="S2539">
        <v>51579.42250972237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-385</v>
      </c>
      <c r="N2540">
        <v>0</v>
      </c>
      <c r="O2540">
        <v>6000.000000000001</v>
      </c>
      <c r="P2540">
        <v>-224.0426500449828</v>
      </c>
      <c r="Q2540">
        <v>6815.304819899418</v>
      </c>
      <c r="R2540">
        <v>0.895</v>
      </c>
      <c r="S2540">
        <v>44720.04265004498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-225</v>
      </c>
      <c r="N2541">
        <v>1.782609615474939E-12</v>
      </c>
      <c r="O2541">
        <v>5999.999999999999</v>
      </c>
      <c r="P2541">
        <v>542.9573499550177</v>
      </c>
      <c r="Q2541">
        <v>6208.648562966438</v>
      </c>
      <c r="R2541">
        <v>0.895</v>
      </c>
      <c r="S2541">
        <v>44720.04265004498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-40</v>
      </c>
      <c r="N2542">
        <v>5880.000000000006</v>
      </c>
      <c r="O2542">
        <v>-7.275957614183426E-12</v>
      </c>
      <c r="P2542">
        <v>3477.230655312847</v>
      </c>
      <c r="Q2542">
        <v>2239.156757228731</v>
      </c>
      <c r="R2542">
        <v>0.8759888735093696</v>
      </c>
      <c r="S2542">
        <v>36440.76934468715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-7.275957614183426E-12</v>
      </c>
      <c r="P2543">
        <v>2000</v>
      </c>
      <c r="Q2543">
        <v>4.51988572035043</v>
      </c>
      <c r="R2543">
        <v>0.895</v>
      </c>
      <c r="S2543">
        <v>43733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-7.275957614183426E-12</v>
      </c>
      <c r="P2544">
        <v>0</v>
      </c>
      <c r="Q2544">
        <v>4.51988572035043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-1.856111636271282E-12</v>
      </c>
      <c r="O2545">
        <v>-5.456968210637569E-12</v>
      </c>
      <c r="P2545">
        <v>-9.201683187314136E-13</v>
      </c>
      <c r="Q2545">
        <v>4.519885720352249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-5.456968210637569E-12</v>
      </c>
      <c r="P2546">
        <v>-9.201683187314136E-13</v>
      </c>
      <c r="Q2546">
        <v>4.519885720354068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-5.456968210637569E-12</v>
      </c>
      <c r="P2547">
        <v>0</v>
      </c>
      <c r="Q2547">
        <v>4.519885720354068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-5.456968210637569E-12</v>
      </c>
      <c r="P2548">
        <v>0</v>
      </c>
      <c r="Q2548">
        <v>4.519885720354068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-122.4489795918423</v>
      </c>
      <c r="O2549">
        <v>120</v>
      </c>
      <c r="P2549">
        <v>0</v>
      </c>
      <c r="Q2549">
        <v>4.519885720354068</v>
      </c>
      <c r="R2549">
        <v>0.895</v>
      </c>
      <c r="S2549">
        <v>51284.44897959184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-6000</v>
      </c>
      <c r="O2550">
        <v>6000</v>
      </c>
      <c r="P2550">
        <v>0</v>
      </c>
      <c r="Q2550">
        <v>4.519885720354068</v>
      </c>
      <c r="R2550">
        <v>0.895</v>
      </c>
      <c r="S2550">
        <v>58287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6000</v>
      </c>
      <c r="P2551">
        <v>0</v>
      </c>
      <c r="Q2551">
        <v>4.519885720354068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6000</v>
      </c>
      <c r="P2552">
        <v>0</v>
      </c>
      <c r="Q2552">
        <v>4.519885720354068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-50</v>
      </c>
      <c r="N2553">
        <v>0</v>
      </c>
      <c r="O2553">
        <v>6000</v>
      </c>
      <c r="P2553">
        <v>0</v>
      </c>
      <c r="Q2553">
        <v>4.519885720354068</v>
      </c>
      <c r="R2553">
        <v>0.895</v>
      </c>
      <c r="S2553">
        <v>49957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-310</v>
      </c>
      <c r="N2554">
        <v>0</v>
      </c>
      <c r="O2554">
        <v>6000</v>
      </c>
      <c r="P2554">
        <v>0</v>
      </c>
      <c r="Q2554">
        <v>4.519885720354068</v>
      </c>
      <c r="R2554">
        <v>0.895</v>
      </c>
      <c r="S2554">
        <v>49392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-770</v>
      </c>
      <c r="N2555">
        <v>0</v>
      </c>
      <c r="O2555">
        <v>6000</v>
      </c>
      <c r="P2555">
        <v>0</v>
      </c>
      <c r="Q2555">
        <v>4.519885720354068</v>
      </c>
      <c r="R2555">
        <v>0.895</v>
      </c>
      <c r="S2555">
        <v>48886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-1295</v>
      </c>
      <c r="N2556">
        <v>0</v>
      </c>
      <c r="O2556">
        <v>6000</v>
      </c>
      <c r="P2556">
        <v>0</v>
      </c>
      <c r="Q2556">
        <v>4.519885720354068</v>
      </c>
      <c r="R2556">
        <v>0.895</v>
      </c>
      <c r="S2556">
        <v>46898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-1785</v>
      </c>
      <c r="N2557">
        <v>0</v>
      </c>
      <c r="O2557">
        <v>6000</v>
      </c>
      <c r="P2557">
        <v>0</v>
      </c>
      <c r="Q2557">
        <v>4.519885720354068</v>
      </c>
      <c r="R2557">
        <v>0.895</v>
      </c>
      <c r="S2557">
        <v>46502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-2110</v>
      </c>
      <c r="N2558">
        <v>0</v>
      </c>
      <c r="O2558">
        <v>6000</v>
      </c>
      <c r="P2558">
        <v>0</v>
      </c>
      <c r="Q2558">
        <v>4.519885720354068</v>
      </c>
      <c r="R2558">
        <v>0.895</v>
      </c>
      <c r="S2558">
        <v>46571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-2415</v>
      </c>
      <c r="N2559">
        <v>0</v>
      </c>
      <c r="O2559">
        <v>6000</v>
      </c>
      <c r="P2559">
        <v>0</v>
      </c>
      <c r="Q2559">
        <v>4.519885720354068</v>
      </c>
      <c r="R2559">
        <v>0.895</v>
      </c>
      <c r="S2559">
        <v>46542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-2425</v>
      </c>
      <c r="N2560">
        <v>0</v>
      </c>
      <c r="O2560">
        <v>6000</v>
      </c>
      <c r="P2560">
        <v>0</v>
      </c>
      <c r="Q2560">
        <v>4.519885720354068</v>
      </c>
      <c r="R2560">
        <v>0.895</v>
      </c>
      <c r="S2560">
        <v>45748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-2370</v>
      </c>
      <c r="N2561">
        <v>0</v>
      </c>
      <c r="O2561">
        <v>6000</v>
      </c>
      <c r="P2561">
        <v>0</v>
      </c>
      <c r="Q2561">
        <v>4.519885720354068</v>
      </c>
      <c r="R2561">
        <v>0.895</v>
      </c>
      <c r="S2561">
        <v>46269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-2350</v>
      </c>
      <c r="N2562">
        <v>0</v>
      </c>
      <c r="O2562">
        <v>6000</v>
      </c>
      <c r="P2562">
        <v>0</v>
      </c>
      <c r="Q2562">
        <v>4.519885720354068</v>
      </c>
      <c r="R2562">
        <v>0.895</v>
      </c>
      <c r="S2562">
        <v>46221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-2235</v>
      </c>
      <c r="N2563">
        <v>0</v>
      </c>
      <c r="O2563">
        <v>6000</v>
      </c>
      <c r="P2563">
        <v>0</v>
      </c>
      <c r="Q2563">
        <v>4.519885720354068</v>
      </c>
      <c r="R2563">
        <v>0.895</v>
      </c>
      <c r="S2563">
        <v>47917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-1535</v>
      </c>
      <c r="N2564">
        <v>0</v>
      </c>
      <c r="O2564">
        <v>6000</v>
      </c>
      <c r="P2564">
        <v>0</v>
      </c>
      <c r="Q2564">
        <v>4.519885720354068</v>
      </c>
      <c r="R2564">
        <v>0.895</v>
      </c>
      <c r="S2564">
        <v>47598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-695.0000000000001</v>
      </c>
      <c r="N2565">
        <v>0</v>
      </c>
      <c r="O2565">
        <v>6000</v>
      </c>
      <c r="P2565">
        <v>0</v>
      </c>
      <c r="Q2565">
        <v>4.519885720354068</v>
      </c>
      <c r="R2565">
        <v>0.895</v>
      </c>
      <c r="S2565">
        <v>51424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-95</v>
      </c>
      <c r="N2566">
        <v>5880</v>
      </c>
      <c r="O2566">
        <v>0</v>
      </c>
      <c r="P2566">
        <v>0</v>
      </c>
      <c r="Q2566">
        <v>4.519885720354068</v>
      </c>
      <c r="R2566">
        <v>0.895</v>
      </c>
      <c r="S2566">
        <v>48222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4.519885720354068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4.519885720354068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4.519885720354068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4.519885720354068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4.519885720354068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-2000</v>
      </c>
      <c r="Q2572">
        <v>1794.519885720354</v>
      </c>
      <c r="R2572">
        <v>0.895</v>
      </c>
      <c r="S2572">
        <v>54585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-6000</v>
      </c>
      <c r="O2573">
        <v>5880</v>
      </c>
      <c r="P2573">
        <v>-2000</v>
      </c>
      <c r="Q2573">
        <v>3584.519885720355</v>
      </c>
      <c r="R2573">
        <v>0.895</v>
      </c>
      <c r="S2573">
        <v>62282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-122.4489795918442</v>
      </c>
      <c r="O2574">
        <v>6000.000000000007</v>
      </c>
      <c r="P2574">
        <v>-2000</v>
      </c>
      <c r="Q2574">
        <v>5374.519885720355</v>
      </c>
      <c r="R2574">
        <v>0.895</v>
      </c>
      <c r="S2574">
        <v>56887.44897959184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6000.000000000007</v>
      </c>
      <c r="P2575">
        <v>-2000</v>
      </c>
      <c r="Q2575">
        <v>7164.519885720355</v>
      </c>
      <c r="R2575">
        <v>0.895</v>
      </c>
      <c r="S2575">
        <v>56739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6000.000000000007</v>
      </c>
      <c r="P2576">
        <v>-933.4973343906498</v>
      </c>
      <c r="Q2576">
        <v>7999.999999999986</v>
      </c>
      <c r="R2576">
        <v>0.895</v>
      </c>
      <c r="S2576">
        <v>53122.49733439065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-90</v>
      </c>
      <c r="N2577">
        <v>0</v>
      </c>
      <c r="O2577">
        <v>6000.000000000007</v>
      </c>
      <c r="P2577">
        <v>-9.201683187314136E-13</v>
      </c>
      <c r="Q2577">
        <v>7999.999999999987</v>
      </c>
      <c r="R2577">
        <v>0.895</v>
      </c>
      <c r="S2577">
        <v>45837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-859.9999999999999</v>
      </c>
      <c r="N2578">
        <v>0</v>
      </c>
      <c r="O2578">
        <v>6000.000000000007</v>
      </c>
      <c r="P2578">
        <v>-9.201683187314136E-13</v>
      </c>
      <c r="Q2578">
        <v>7999.999999999988</v>
      </c>
      <c r="R2578">
        <v>0.895</v>
      </c>
      <c r="S2578">
        <v>46983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-2005</v>
      </c>
      <c r="N2579">
        <v>0</v>
      </c>
      <c r="O2579">
        <v>6000.000000000007</v>
      </c>
      <c r="P2579">
        <v>-9.201683187314136E-13</v>
      </c>
      <c r="Q2579">
        <v>7999.99999999999</v>
      </c>
      <c r="R2579">
        <v>0.895</v>
      </c>
      <c r="S2579">
        <v>45064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-3015</v>
      </c>
      <c r="N2580">
        <v>8.913048077374697E-13</v>
      </c>
      <c r="O2580">
        <v>6000.000000000006</v>
      </c>
      <c r="P2580">
        <v>-9.201683187314136E-13</v>
      </c>
      <c r="Q2580">
        <v>7999.999999999991</v>
      </c>
      <c r="R2580">
        <v>0.895</v>
      </c>
      <c r="S2580">
        <v>42909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-3765</v>
      </c>
      <c r="N2581">
        <v>8.913048077374697E-13</v>
      </c>
      <c r="O2581">
        <v>6000.000000000005</v>
      </c>
      <c r="P2581">
        <v>-9.201683187314136E-13</v>
      </c>
      <c r="Q2581">
        <v>7999.999999999992</v>
      </c>
      <c r="R2581">
        <v>0.895</v>
      </c>
      <c r="S2581">
        <v>40468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-4235</v>
      </c>
      <c r="N2582">
        <v>8.913048077374697E-13</v>
      </c>
      <c r="O2582">
        <v>6000.000000000005</v>
      </c>
      <c r="P2582">
        <v>-9.201683187314136E-13</v>
      </c>
      <c r="Q2582">
        <v>7999.999999999993</v>
      </c>
      <c r="R2582">
        <v>0.895</v>
      </c>
      <c r="S2582">
        <v>41649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-4455</v>
      </c>
      <c r="N2583">
        <v>0</v>
      </c>
      <c r="O2583">
        <v>6000.000000000005</v>
      </c>
      <c r="P2583">
        <v>-9.201683187314136E-13</v>
      </c>
      <c r="Q2583">
        <v>7999.999999999994</v>
      </c>
      <c r="R2583">
        <v>0.895</v>
      </c>
      <c r="S2583">
        <v>40989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-4420</v>
      </c>
      <c r="N2584">
        <v>0</v>
      </c>
      <c r="O2584">
        <v>6000.000000000005</v>
      </c>
      <c r="P2584">
        <v>-9.201683187314136E-13</v>
      </c>
      <c r="Q2584">
        <v>7999.999999999995</v>
      </c>
      <c r="R2584">
        <v>0.895</v>
      </c>
      <c r="S2584">
        <v>40081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-4125</v>
      </c>
      <c r="N2585">
        <v>0</v>
      </c>
      <c r="O2585">
        <v>6000.000000000005</v>
      </c>
      <c r="P2585">
        <v>-9.201683187314136E-13</v>
      </c>
      <c r="Q2585">
        <v>7999.999999999995</v>
      </c>
      <c r="R2585">
        <v>0.895</v>
      </c>
      <c r="S2585">
        <v>41746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-3590</v>
      </c>
      <c r="N2586">
        <v>0</v>
      </c>
      <c r="O2586">
        <v>6000.000000000005</v>
      </c>
      <c r="P2586">
        <v>-9.201683187314136E-13</v>
      </c>
      <c r="Q2586">
        <v>7999.999999999996</v>
      </c>
      <c r="R2586">
        <v>0.895</v>
      </c>
      <c r="S2586">
        <v>42263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-2805</v>
      </c>
      <c r="N2587">
        <v>0</v>
      </c>
      <c r="O2587">
        <v>6000.000000000005</v>
      </c>
      <c r="P2587">
        <v>-9.201683187314136E-13</v>
      </c>
      <c r="Q2587">
        <v>7999.999999999998</v>
      </c>
      <c r="R2587">
        <v>0.895</v>
      </c>
      <c r="S2587">
        <v>46264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-1795</v>
      </c>
      <c r="N2588">
        <v>8.913048077374697E-13</v>
      </c>
      <c r="O2588">
        <v>6000.000000000004</v>
      </c>
      <c r="P2588">
        <v>-9.201683187314136E-13</v>
      </c>
      <c r="Q2588">
        <v>7999.999999999999</v>
      </c>
      <c r="R2588">
        <v>0.895</v>
      </c>
      <c r="S2588">
        <v>46722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-670</v>
      </c>
      <c r="N2589">
        <v>8.913048077374697E-13</v>
      </c>
      <c r="O2589">
        <v>6000.000000000003</v>
      </c>
      <c r="P2589">
        <v>-9.201683187314136E-13</v>
      </c>
      <c r="Q2589">
        <v>8000</v>
      </c>
      <c r="R2589">
        <v>0.895</v>
      </c>
      <c r="S2589">
        <v>48653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-85</v>
      </c>
      <c r="N2590">
        <v>5880.000000000003</v>
      </c>
      <c r="O2590">
        <v>0</v>
      </c>
      <c r="P2590">
        <v>0</v>
      </c>
      <c r="Q2590">
        <v>8000</v>
      </c>
      <c r="R2590">
        <v>0.895</v>
      </c>
      <c r="S2590">
        <v>46150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0</v>
      </c>
      <c r="P2591">
        <v>0</v>
      </c>
      <c r="Q2591">
        <v>8000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0</v>
      </c>
      <c r="P2592">
        <v>0</v>
      </c>
      <c r="Q2592">
        <v>8000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9.094947017729282E-13</v>
      </c>
      <c r="P2593">
        <v>0</v>
      </c>
      <c r="Q2593">
        <v>8000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-6000</v>
      </c>
      <c r="O2594">
        <v>5880</v>
      </c>
      <c r="P2594">
        <v>0</v>
      </c>
      <c r="Q2594">
        <v>8000</v>
      </c>
      <c r="R2594">
        <v>0.895</v>
      </c>
      <c r="S2594">
        <v>56526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5880</v>
      </c>
      <c r="P2595">
        <v>-5.715747103478628E-13</v>
      </c>
      <c r="Q2595">
        <v>8000.000000000001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5880</v>
      </c>
      <c r="P2596">
        <v>0</v>
      </c>
      <c r="Q2596">
        <v>8000.000000000001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-122.4489795918394</v>
      </c>
      <c r="O2597">
        <v>6000.000000000003</v>
      </c>
      <c r="P2597">
        <v>0</v>
      </c>
      <c r="Q2597">
        <v>8000.000000000001</v>
      </c>
      <c r="R2597">
        <v>0.895</v>
      </c>
      <c r="S2597">
        <v>49066.44897959184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6000.000000000003</v>
      </c>
      <c r="P2598">
        <v>0</v>
      </c>
      <c r="Q2598">
        <v>8000.000000000001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6000.000000000003</v>
      </c>
      <c r="P2599">
        <v>0</v>
      </c>
      <c r="Q2599">
        <v>8000.000000000001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6000.000000000003</v>
      </c>
      <c r="P2600">
        <v>0</v>
      </c>
      <c r="Q2600">
        <v>8000.000000000001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-100</v>
      </c>
      <c r="N2601">
        <v>9.748646334628574E-13</v>
      </c>
      <c r="O2601">
        <v>6000.000000000002</v>
      </c>
      <c r="P2601">
        <v>8.368882106255238E-13</v>
      </c>
      <c r="Q2601">
        <v>8000</v>
      </c>
      <c r="R2601">
        <v>0.895</v>
      </c>
      <c r="S2601">
        <v>40724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-835</v>
      </c>
      <c r="N2602">
        <v>8.077449820120814E-13</v>
      </c>
      <c r="O2602">
        <v>6000.000000000001</v>
      </c>
      <c r="P2602">
        <v>3597.767231955748</v>
      </c>
      <c r="Q2602">
        <v>3888.860561265444</v>
      </c>
      <c r="R2602">
        <v>0.8751265398731334</v>
      </c>
      <c r="S2602">
        <v>37400.23276804425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-1900</v>
      </c>
      <c r="N2603">
        <v>5880.000000000004</v>
      </c>
      <c r="O2603">
        <v>-2.813749233609997E-12</v>
      </c>
      <c r="P2603">
        <v>2803.688338274068</v>
      </c>
      <c r="Q2603">
        <v>710.6962246739222</v>
      </c>
      <c r="R2603">
        <v>0.882172235712938</v>
      </c>
      <c r="S2603">
        <v>32481.31166172592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-2825</v>
      </c>
      <c r="N2604">
        <v>-2050.314074717488</v>
      </c>
      <c r="O2604">
        <v>2009.307793223136</v>
      </c>
      <c r="P2604">
        <v>-2000</v>
      </c>
      <c r="Q2604">
        <v>2500.696224673922</v>
      </c>
      <c r="R2604">
        <v>0.895</v>
      </c>
      <c r="S2604">
        <v>42703.31407471749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-3535</v>
      </c>
      <c r="N2605">
        <v>-1902.603998579038</v>
      </c>
      <c r="O2605">
        <v>3873.859711830593</v>
      </c>
      <c r="P2605">
        <v>-3500.710076138449</v>
      </c>
      <c r="Q2605">
        <v>5566.674966910639</v>
      </c>
      <c r="R2605">
        <v>0.8758162417205156</v>
      </c>
      <c r="S2605">
        <v>42703.31407471749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-3790</v>
      </c>
      <c r="N2606">
        <v>-2169.530906295314</v>
      </c>
      <c r="O2606">
        <v>6000.000000000001</v>
      </c>
      <c r="P2606">
        <v>-2761.783168422173</v>
      </c>
      <c r="Q2606">
        <v>8004.381105861592</v>
      </c>
      <c r="R2606">
        <v>0.8826565991216581</v>
      </c>
      <c r="S2606">
        <v>42703.31407471749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-3605</v>
      </c>
      <c r="N2607">
        <v>0</v>
      </c>
      <c r="O2607">
        <v>6000.000000000001</v>
      </c>
      <c r="P2607">
        <v>3997.7566447208</v>
      </c>
      <c r="Q2607">
        <v>3423.147330049291</v>
      </c>
      <c r="R2607">
        <v>0.8726375558103789</v>
      </c>
      <c r="S2607">
        <v>35687.2433552792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-3580</v>
      </c>
      <c r="N2608">
        <v>5880</v>
      </c>
      <c r="O2608">
        <v>9.094947017729282E-13</v>
      </c>
      <c r="P2608">
        <v>2667.13989207288</v>
      </c>
      <c r="Q2608">
        <v>405.3603415432353</v>
      </c>
      <c r="R2608">
        <v>0.8838065450713729</v>
      </c>
      <c r="S2608">
        <v>30645.86010792711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-3125</v>
      </c>
      <c r="N2609">
        <v>-9.280558181356409E-13</v>
      </c>
      <c r="O2609">
        <v>9.094947017729282E-13</v>
      </c>
      <c r="P2609">
        <v>112.6859252825086</v>
      </c>
      <c r="Q2609">
        <v>279.4542797750692</v>
      </c>
      <c r="R2609">
        <v>0.895</v>
      </c>
      <c r="S2609">
        <v>42703.31407471749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-2485</v>
      </c>
      <c r="N2610">
        <v>-122.4489795918367</v>
      </c>
      <c r="O2610">
        <v>120.0000000000018</v>
      </c>
      <c r="P2610">
        <v>-4000</v>
      </c>
      <c r="Q2610">
        <v>3769.954279775069</v>
      </c>
      <c r="R2610">
        <v>0.872625</v>
      </c>
      <c r="S2610">
        <v>48234.44897959183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-1855</v>
      </c>
      <c r="N2611">
        <v>-6000</v>
      </c>
      <c r="O2611">
        <v>6000.000000000002</v>
      </c>
      <c r="P2611">
        <v>-3651.221708592516</v>
      </c>
      <c r="Q2611">
        <v>6963.905537505856</v>
      </c>
      <c r="R2611">
        <v>0.8747623433039898</v>
      </c>
      <c r="S2611">
        <v>54854.22170859251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-1240</v>
      </c>
      <c r="N2612">
        <v>1779.942224152462</v>
      </c>
      <c r="O2612">
        <v>4183.732424334225</v>
      </c>
      <c r="P2612">
        <v>224.7437011300446</v>
      </c>
      <c r="Q2612">
        <v>6712.795256913627</v>
      </c>
      <c r="R2612">
        <v>0.895</v>
      </c>
      <c r="S2612">
        <v>42703.31407471749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-545</v>
      </c>
      <c r="N2613">
        <v>727.6859252825076</v>
      </c>
      <c r="O2613">
        <v>3441.195765882687</v>
      </c>
      <c r="P2613">
        <v>2000</v>
      </c>
      <c r="Q2613">
        <v>4478.158385405248</v>
      </c>
      <c r="R2613">
        <v>0.895</v>
      </c>
      <c r="S2613">
        <v>42703.31407471749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-100</v>
      </c>
      <c r="N2614">
        <v>1672.685925282507</v>
      </c>
      <c r="O2614">
        <v>1734.373393145435</v>
      </c>
      <c r="P2614">
        <v>2000</v>
      </c>
      <c r="Q2614">
        <v>2243.521513896867</v>
      </c>
      <c r="R2614">
        <v>0.895</v>
      </c>
      <c r="S2614">
        <v>42703.31407471749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1699.685925282509</v>
      </c>
      <c r="O2615">
        <v>1.818989403545856E-11</v>
      </c>
      <c r="P2615">
        <v>2000</v>
      </c>
      <c r="Q2615">
        <v>8.8846423884861</v>
      </c>
      <c r="R2615">
        <v>0.895</v>
      </c>
      <c r="S2615">
        <v>42703.31407471749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1.554493495377198E-11</v>
      </c>
      <c r="O2616">
        <v>1.818989403545856E-12</v>
      </c>
      <c r="P2616">
        <v>0</v>
      </c>
      <c r="Q2616">
        <v>8.8846423884861</v>
      </c>
      <c r="R2616">
        <v>0.895</v>
      </c>
      <c r="S2616">
        <v>46925.99999999999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1.818989403545856E-12</v>
      </c>
      <c r="P2617">
        <v>0</v>
      </c>
      <c r="Q2617">
        <v>8.8846423884861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1.818989403545856E-12</v>
      </c>
      <c r="P2618">
        <v>0</v>
      </c>
      <c r="Q2618">
        <v>8.8846423884861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1.818989403545856E-12</v>
      </c>
      <c r="P2619">
        <v>-2000</v>
      </c>
      <c r="Q2619">
        <v>1798.884642388486</v>
      </c>
      <c r="R2619">
        <v>0.895</v>
      </c>
      <c r="S2619">
        <v>47372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-122.4489795918358</v>
      </c>
      <c r="O2620">
        <v>120.0000000000009</v>
      </c>
      <c r="P2620">
        <v>-2000</v>
      </c>
      <c r="Q2620">
        <v>3588.884642388486</v>
      </c>
      <c r="R2620">
        <v>0.895</v>
      </c>
      <c r="S2620">
        <v>47670.44897959183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-6000</v>
      </c>
      <c r="O2621">
        <v>6000.000000000001</v>
      </c>
      <c r="P2621">
        <v>-2000</v>
      </c>
      <c r="Q2621">
        <v>5378.884642388486</v>
      </c>
      <c r="R2621">
        <v>0.895</v>
      </c>
      <c r="S2621">
        <v>53951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6000.000000000001</v>
      </c>
      <c r="P2622">
        <v>-2000</v>
      </c>
      <c r="Q2622">
        <v>7168.884642388486</v>
      </c>
      <c r="R2622">
        <v>0.895</v>
      </c>
      <c r="S2622">
        <v>47216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6000.000000000001</v>
      </c>
      <c r="P2623">
        <v>-928.6205112977786</v>
      </c>
      <c r="Q2623">
        <v>7999.999999999998</v>
      </c>
      <c r="R2623">
        <v>0.895</v>
      </c>
      <c r="S2623">
        <v>46451.62051129778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6000.000000000001</v>
      </c>
      <c r="P2624">
        <v>0</v>
      </c>
      <c r="Q2624">
        <v>7999.999999999998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-130</v>
      </c>
      <c r="N2625">
        <v>8.913048077374697E-13</v>
      </c>
      <c r="O2625">
        <v>6000</v>
      </c>
      <c r="P2625">
        <v>0</v>
      </c>
      <c r="Q2625">
        <v>7999.999999999998</v>
      </c>
      <c r="R2625">
        <v>0.895</v>
      </c>
      <c r="S2625">
        <v>44860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-655</v>
      </c>
      <c r="N2626">
        <v>-8.990540738189022E-13</v>
      </c>
      <c r="O2626">
        <v>6000.000000000001</v>
      </c>
      <c r="P2626">
        <v>0</v>
      </c>
      <c r="Q2626">
        <v>7999.999999999998</v>
      </c>
      <c r="R2626">
        <v>0.895</v>
      </c>
      <c r="S2626">
        <v>45108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-1400</v>
      </c>
      <c r="N2627">
        <v>5880.000000000003</v>
      </c>
      <c r="O2627">
        <v>-1.818989403545856E-12</v>
      </c>
      <c r="P2627">
        <v>3997.7566447208</v>
      </c>
      <c r="Q2627">
        <v>3418.766224187697</v>
      </c>
      <c r="R2627">
        <v>0.8726375558103789</v>
      </c>
      <c r="S2627">
        <v>34140.24335527919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-2105</v>
      </c>
      <c r="N2628">
        <v>-2939.999999999995</v>
      </c>
      <c r="O2628">
        <v>2881.199999999993</v>
      </c>
      <c r="P2628">
        <v>0</v>
      </c>
      <c r="Q2628">
        <v>3418.766224187697</v>
      </c>
      <c r="R2628">
        <v>0.895</v>
      </c>
      <c r="S2628">
        <v>45108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-2135</v>
      </c>
      <c r="N2629">
        <v>-2497.999999999998</v>
      </c>
      <c r="O2629">
        <v>5329.239999999993</v>
      </c>
      <c r="P2629">
        <v>0</v>
      </c>
      <c r="Q2629">
        <v>3418.766224187697</v>
      </c>
      <c r="R2629">
        <v>0.895</v>
      </c>
      <c r="S2629">
        <v>45108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-2145</v>
      </c>
      <c r="N2630">
        <v>-684.4489795918464</v>
      </c>
      <c r="O2630">
        <v>6000.000000000002</v>
      </c>
      <c r="P2630">
        <v>-1327.551020408153</v>
      </c>
      <c r="Q2630">
        <v>4606.924387452995</v>
      </c>
      <c r="R2630">
        <v>0.895</v>
      </c>
      <c r="S2630">
        <v>45108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-2305</v>
      </c>
      <c r="N2631">
        <v>7.798917067702858E-13</v>
      </c>
      <c r="O2631">
        <v>6000.000000000001</v>
      </c>
      <c r="P2631">
        <v>2000</v>
      </c>
      <c r="Q2631">
        <v>2372.287515944615</v>
      </c>
      <c r="R2631">
        <v>0.895</v>
      </c>
      <c r="S2631">
        <v>42052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-2460</v>
      </c>
      <c r="N2632">
        <v>5879.999999999999</v>
      </c>
      <c r="O2632">
        <v>1.818989403545856E-12</v>
      </c>
      <c r="P2632">
        <v>2114.47483359552</v>
      </c>
      <c r="Q2632">
        <v>3.333201849707621</v>
      </c>
      <c r="R2632">
        <v>0.892577294975562</v>
      </c>
      <c r="S2632">
        <v>35193.52516640448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-1990</v>
      </c>
      <c r="N2633">
        <v>0</v>
      </c>
      <c r="O2633">
        <v>1.818989403545856E-12</v>
      </c>
      <c r="P2633">
        <v>-837.9999999999966</v>
      </c>
      <c r="Q2633">
        <v>753.3432018497042</v>
      </c>
      <c r="R2633">
        <v>0.895</v>
      </c>
      <c r="S2633">
        <v>45108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-1685</v>
      </c>
      <c r="N2634">
        <v>-122.4489795918367</v>
      </c>
      <c r="O2634">
        <v>120.0000000000018</v>
      </c>
      <c r="P2634">
        <v>-4000</v>
      </c>
      <c r="Q2634">
        <v>4243.843201849704</v>
      </c>
      <c r="R2634">
        <v>0.872625</v>
      </c>
      <c r="S2634">
        <v>48358.44897959183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-1160</v>
      </c>
      <c r="N2635">
        <v>-6000</v>
      </c>
      <c r="O2635">
        <v>6000.000000000002</v>
      </c>
      <c r="P2635">
        <v>-3414.475649651258</v>
      </c>
      <c r="Q2635">
        <v>7236.501122965687</v>
      </c>
      <c r="R2635">
        <v>0.8764619309619739</v>
      </c>
      <c r="S2635">
        <v>55223.47564965126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-815</v>
      </c>
      <c r="N2636">
        <v>0</v>
      </c>
      <c r="O2636">
        <v>6000.000000000002</v>
      </c>
      <c r="P2636">
        <v>-515.9999999999997</v>
      </c>
      <c r="Q2636">
        <v>7698.321122965686</v>
      </c>
      <c r="R2636">
        <v>0.895</v>
      </c>
      <c r="S2636">
        <v>45108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-415</v>
      </c>
      <c r="N2637">
        <v>0</v>
      </c>
      <c r="O2637">
        <v>6000.000000000002</v>
      </c>
      <c r="P2637">
        <v>949.0000000000047</v>
      </c>
      <c r="Q2637">
        <v>6637.985927434955</v>
      </c>
      <c r="R2637">
        <v>0.895</v>
      </c>
      <c r="S2637">
        <v>45108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-85</v>
      </c>
      <c r="N2638">
        <v>5880.000000000005</v>
      </c>
      <c r="O2638">
        <v>-3.637978807091713E-12</v>
      </c>
      <c r="P2638">
        <v>3598.113479928856</v>
      </c>
      <c r="Q2638">
        <v>2526.439586949629</v>
      </c>
      <c r="R2638">
        <v>0.8751241459932413</v>
      </c>
      <c r="S2638">
        <v>37046.88652007114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0</v>
      </c>
      <c r="O2639">
        <v>-3.637978807091713E-12</v>
      </c>
      <c r="P2639">
        <v>2243.000000000002</v>
      </c>
      <c r="Q2639">
        <v>6.644980013847089</v>
      </c>
      <c r="R2639">
        <v>0.8901519170753455</v>
      </c>
      <c r="S2639">
        <v>45108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-1.856111636271282E-12</v>
      </c>
      <c r="O2640">
        <v>0</v>
      </c>
      <c r="P2640">
        <v>0</v>
      </c>
      <c r="Q2640">
        <v>6.644980013847089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0</v>
      </c>
      <c r="P2641">
        <v>0</v>
      </c>
      <c r="Q2641">
        <v>6.644980013847089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-1.856111636271282E-12</v>
      </c>
      <c r="O2642">
        <v>3.637978807091713E-12</v>
      </c>
      <c r="P2642">
        <v>0</v>
      </c>
      <c r="Q2642">
        <v>6.644980013847089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3.637978807091713E-12</v>
      </c>
      <c r="P2643">
        <v>-2000</v>
      </c>
      <c r="Q2643">
        <v>1796.644980013847</v>
      </c>
      <c r="R2643">
        <v>0.895</v>
      </c>
      <c r="S2643">
        <v>46218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3.637978807091713E-12</v>
      </c>
      <c r="P2644">
        <v>-2000</v>
      </c>
      <c r="Q2644">
        <v>3586.644980013847</v>
      </c>
      <c r="R2644">
        <v>0.895</v>
      </c>
      <c r="S2644">
        <v>44092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-6000</v>
      </c>
      <c r="O2645">
        <v>5880.000000000004</v>
      </c>
      <c r="P2645">
        <v>-2000</v>
      </c>
      <c r="Q2645">
        <v>5376.644980013847</v>
      </c>
      <c r="R2645">
        <v>0.895</v>
      </c>
      <c r="S2645">
        <v>51199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-122.4489795918358</v>
      </c>
      <c r="O2646">
        <v>6000.000000000003</v>
      </c>
      <c r="P2646">
        <v>-2000</v>
      </c>
      <c r="Q2646">
        <v>7166.644980013847</v>
      </c>
      <c r="R2646">
        <v>0.895</v>
      </c>
      <c r="S2646">
        <v>46229.44897959183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6000.000000000003</v>
      </c>
      <c r="P2647">
        <v>-931.1229273588282</v>
      </c>
      <c r="Q2647">
        <v>7999.999999999998</v>
      </c>
      <c r="R2647">
        <v>0.895</v>
      </c>
      <c r="S2647">
        <v>44895.12292735883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6000.000000000003</v>
      </c>
      <c r="P2648">
        <v>0</v>
      </c>
      <c r="Q2648">
        <v>7999.999999999998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-105</v>
      </c>
      <c r="N2649">
        <v>8.913048077374697E-13</v>
      </c>
      <c r="O2649">
        <v>6000.000000000002</v>
      </c>
      <c r="P2649">
        <v>0</v>
      </c>
      <c r="Q2649">
        <v>7999.999999999998</v>
      </c>
      <c r="R2649">
        <v>0.895</v>
      </c>
      <c r="S2649">
        <v>43135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-475</v>
      </c>
      <c r="N2650">
        <v>9.191580829792651E-13</v>
      </c>
      <c r="O2650">
        <v>6000.000000000001</v>
      </c>
      <c r="P2650">
        <v>-2.098313093123057E-12</v>
      </c>
      <c r="Q2650">
        <v>8000</v>
      </c>
      <c r="R2650">
        <v>0.895</v>
      </c>
      <c r="S2650">
        <v>43482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-1225</v>
      </c>
      <c r="N2651">
        <v>5880.000000000001</v>
      </c>
      <c r="O2651">
        <v>0</v>
      </c>
      <c r="P2651">
        <v>3997.756644720801</v>
      </c>
      <c r="Q2651">
        <v>3418.766224187698</v>
      </c>
      <c r="R2651">
        <v>0.8726375558103789</v>
      </c>
      <c r="S2651">
        <v>32164.2433552792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-2330</v>
      </c>
      <c r="N2652">
        <v>-2262.000000000001</v>
      </c>
      <c r="O2652">
        <v>2216.760000000001</v>
      </c>
      <c r="P2652">
        <v>0</v>
      </c>
      <c r="Q2652">
        <v>3418.766224187698</v>
      </c>
      <c r="R2652">
        <v>0.895</v>
      </c>
      <c r="S2652">
        <v>44543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-2755</v>
      </c>
      <c r="N2653">
        <v>-2645</v>
      </c>
      <c r="O2653">
        <v>4808.860000000001</v>
      </c>
      <c r="P2653">
        <v>0</v>
      </c>
      <c r="Q2653">
        <v>3418.766224187698</v>
      </c>
      <c r="R2653">
        <v>0.895</v>
      </c>
      <c r="S2653">
        <v>44543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-2335</v>
      </c>
      <c r="N2654">
        <v>-1215.448979591835</v>
      </c>
      <c r="O2654">
        <v>6000.000000000001</v>
      </c>
      <c r="P2654">
        <v>-225.5510204081617</v>
      </c>
      <c r="Q2654">
        <v>3620.634387453002</v>
      </c>
      <c r="R2654">
        <v>0.895</v>
      </c>
      <c r="S2654">
        <v>44543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-2315</v>
      </c>
      <c r="N2655">
        <v>0</v>
      </c>
      <c r="O2655">
        <v>6000.000000000001</v>
      </c>
      <c r="P2655">
        <v>1237.770274837397</v>
      </c>
      <c r="Q2655">
        <v>2237.650840148647</v>
      </c>
      <c r="R2655">
        <v>0.895</v>
      </c>
      <c r="S2655">
        <v>40911.2297251626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-1945</v>
      </c>
      <c r="N2656">
        <v>5879.999999999999</v>
      </c>
      <c r="O2656">
        <v>1.818989403545856E-12</v>
      </c>
      <c r="P2656">
        <v>2000</v>
      </c>
      <c r="Q2656">
        <v>3.013968640267194</v>
      </c>
      <c r="R2656">
        <v>0.895</v>
      </c>
      <c r="S2656">
        <v>36543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-1670</v>
      </c>
      <c r="N2657">
        <v>-9.094947017729282E-13</v>
      </c>
      <c r="O2657">
        <v>3.637978807091713E-12</v>
      </c>
      <c r="P2657">
        <v>-6.226218828960625E-13</v>
      </c>
      <c r="Q2657">
        <v>3.013968640267194</v>
      </c>
      <c r="R2657">
        <v>0.895</v>
      </c>
      <c r="S2657">
        <v>44543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-1410</v>
      </c>
      <c r="N2658">
        <v>-122.4489795918367</v>
      </c>
      <c r="O2658">
        <v>120.0000000000036</v>
      </c>
      <c r="P2658">
        <v>-4000</v>
      </c>
      <c r="Q2658">
        <v>3493.513968640267</v>
      </c>
      <c r="R2658">
        <v>0.872625</v>
      </c>
      <c r="S2658">
        <v>49197.44897959183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-1230</v>
      </c>
      <c r="N2659">
        <v>-6000</v>
      </c>
      <c r="O2659">
        <v>6000.000000000002</v>
      </c>
      <c r="P2659">
        <v>-3784.828097031048</v>
      </c>
      <c r="Q2659">
        <v>6801.064058140915</v>
      </c>
      <c r="R2659">
        <v>0.8738970449134023</v>
      </c>
      <c r="S2659">
        <v>56563.82809703104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-1005</v>
      </c>
      <c r="N2660">
        <v>0</v>
      </c>
      <c r="O2660">
        <v>6000.000000000002</v>
      </c>
      <c r="P2660">
        <v>44.99999999999969</v>
      </c>
      <c r="Q2660">
        <v>6750.784728531977</v>
      </c>
      <c r="R2660">
        <v>0.895</v>
      </c>
      <c r="S2660">
        <v>44543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-600</v>
      </c>
      <c r="N2661">
        <v>-1.856111636271282E-12</v>
      </c>
      <c r="O2661">
        <v>6000.000000000005</v>
      </c>
      <c r="P2661">
        <v>1115</v>
      </c>
      <c r="Q2661">
        <v>5504.974672666056</v>
      </c>
      <c r="R2661">
        <v>0.895</v>
      </c>
      <c r="S2661">
        <v>44543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-130</v>
      </c>
      <c r="N2662">
        <v>5880.000000000006</v>
      </c>
      <c r="O2662">
        <v>0</v>
      </c>
      <c r="P2662">
        <v>3272.6795718208</v>
      </c>
      <c r="Q2662">
        <v>1775.840164806066</v>
      </c>
      <c r="R2662">
        <v>0.8775976208213704</v>
      </c>
      <c r="S2662">
        <v>36925.32042817919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-3.712223272542564E-12</v>
      </c>
      <c r="O2663">
        <v>3.637978807091713E-12</v>
      </c>
      <c r="P2663">
        <v>1206.000000000005</v>
      </c>
      <c r="Q2663">
        <v>428.3541312865073</v>
      </c>
      <c r="R2663">
        <v>0.895</v>
      </c>
      <c r="S2663">
        <v>44543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3.637978807091713E-12</v>
      </c>
      <c r="P2664">
        <v>0</v>
      </c>
      <c r="Q2664">
        <v>428.3541312865073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3.637978807091713E-12</v>
      </c>
      <c r="P2665">
        <v>0</v>
      </c>
      <c r="Q2665">
        <v>428.3541312865073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-3.712223272542564E-12</v>
      </c>
      <c r="O2666">
        <v>7.275957614183426E-12</v>
      </c>
      <c r="P2666">
        <v>-465.9128954485943</v>
      </c>
      <c r="Q2666">
        <v>845.3461727129998</v>
      </c>
      <c r="R2666">
        <v>0.895</v>
      </c>
      <c r="S2666">
        <v>45878.9128954486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7.275957614183426E-12</v>
      </c>
      <c r="P2667">
        <v>-1994.026622667038</v>
      </c>
      <c r="Q2667">
        <v>2629.999999999999</v>
      </c>
      <c r="R2667">
        <v>0.895</v>
      </c>
      <c r="S2667">
        <v>46666.02662266704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-122.4489795918312</v>
      </c>
      <c r="O2668">
        <v>120.0000000000018</v>
      </c>
      <c r="P2668">
        <v>-2000</v>
      </c>
      <c r="Q2668">
        <v>4419.999999999999</v>
      </c>
      <c r="R2668">
        <v>0.895</v>
      </c>
      <c r="S2668">
        <v>47592.44897959183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-6000</v>
      </c>
      <c r="O2669">
        <v>6000.000000000001</v>
      </c>
      <c r="P2669">
        <v>-2000</v>
      </c>
      <c r="Q2669">
        <v>6209.999999999999</v>
      </c>
      <c r="R2669">
        <v>0.895</v>
      </c>
      <c r="S2669">
        <v>53138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6000.000000000001</v>
      </c>
      <c r="P2670">
        <v>-2000</v>
      </c>
      <c r="Q2670">
        <v>7999.999999999999</v>
      </c>
      <c r="R2670">
        <v>0.895</v>
      </c>
      <c r="S2670">
        <v>46892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6000.000000000001</v>
      </c>
      <c r="P2671">
        <v>0</v>
      </c>
      <c r="Q2671">
        <v>7999.999999999999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6000.000000000001</v>
      </c>
      <c r="P2672">
        <v>0</v>
      </c>
      <c r="Q2672">
        <v>7999.999999999999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-120</v>
      </c>
      <c r="N2673">
        <v>8.913048077374697E-13</v>
      </c>
      <c r="O2673">
        <v>6000</v>
      </c>
      <c r="P2673">
        <v>0</v>
      </c>
      <c r="Q2673">
        <v>7999.999999999999</v>
      </c>
      <c r="R2673">
        <v>0.895</v>
      </c>
      <c r="S2673">
        <v>45316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-580</v>
      </c>
      <c r="N2674">
        <v>-8.990540738189022E-13</v>
      </c>
      <c r="O2674">
        <v>6000.000000000001</v>
      </c>
      <c r="P2674">
        <v>0</v>
      </c>
      <c r="Q2674">
        <v>7999.999999999999</v>
      </c>
      <c r="R2674">
        <v>0.895</v>
      </c>
      <c r="S2674">
        <v>43848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-1230</v>
      </c>
      <c r="N2675">
        <v>5880.000000000004</v>
      </c>
      <c r="O2675">
        <v>-2.728484105318785E-12</v>
      </c>
      <c r="P2675">
        <v>3997.7566447208</v>
      </c>
      <c r="Q2675">
        <v>3418.766224187698</v>
      </c>
      <c r="R2675">
        <v>0.8726375558103789</v>
      </c>
      <c r="S2675">
        <v>32095.24335527919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-1570</v>
      </c>
      <c r="N2676">
        <v>-9.280558181356409E-13</v>
      </c>
      <c r="O2676">
        <v>-1.818989403545856E-12</v>
      </c>
      <c r="P2676">
        <v>2000</v>
      </c>
      <c r="Q2676">
        <v>1184.129352679318</v>
      </c>
      <c r="R2676">
        <v>0.895</v>
      </c>
      <c r="S2676">
        <v>40520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-1505</v>
      </c>
      <c r="N2677">
        <v>-2047</v>
      </c>
      <c r="O2677">
        <v>2006.059999999999</v>
      </c>
      <c r="P2677">
        <v>0</v>
      </c>
      <c r="Q2677">
        <v>1184.129352679318</v>
      </c>
      <c r="R2677">
        <v>0.895</v>
      </c>
      <c r="S2677">
        <v>44255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-1680</v>
      </c>
      <c r="N2678">
        <v>-1792</v>
      </c>
      <c r="O2678">
        <v>3762.219999999998</v>
      </c>
      <c r="P2678">
        <v>0</v>
      </c>
      <c r="Q2678">
        <v>1184.129352679318</v>
      </c>
      <c r="R2678">
        <v>0.895</v>
      </c>
      <c r="S2678">
        <v>44255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-1455</v>
      </c>
      <c r="N2679">
        <v>3686.9756</v>
      </c>
      <c r="O2679">
        <v>-1.818989403545856E-12</v>
      </c>
      <c r="P2679">
        <v>1057.098268714948</v>
      </c>
      <c r="Q2679">
        <v>3.013968640269923</v>
      </c>
      <c r="R2679">
        <v>0.895</v>
      </c>
      <c r="S2679">
        <v>37955.92613128505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-1515</v>
      </c>
      <c r="N2680">
        <v>0</v>
      </c>
      <c r="O2680">
        <v>-1.818989403545856E-12</v>
      </c>
      <c r="P2680">
        <v>9.197029848356625E-13</v>
      </c>
      <c r="Q2680">
        <v>3.013968640269013</v>
      </c>
      <c r="R2680">
        <v>0.895</v>
      </c>
      <c r="S2680">
        <v>42834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-1550</v>
      </c>
      <c r="N2681">
        <v>-9.280558181356409E-13</v>
      </c>
      <c r="O2681">
        <v>0</v>
      </c>
      <c r="P2681">
        <v>-946.0000000000052</v>
      </c>
      <c r="Q2681">
        <v>849.6839686402736</v>
      </c>
      <c r="R2681">
        <v>0.895</v>
      </c>
      <c r="S2681">
        <v>44255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-1625</v>
      </c>
      <c r="N2682">
        <v>-6000</v>
      </c>
      <c r="O2682">
        <v>5880</v>
      </c>
      <c r="P2682">
        <v>-4000</v>
      </c>
      <c r="Q2682">
        <v>4340.183968640274</v>
      </c>
      <c r="R2682">
        <v>0.872625</v>
      </c>
      <c r="S2682">
        <v>53341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-1400</v>
      </c>
      <c r="N2683">
        <v>-122.4489795918367</v>
      </c>
      <c r="O2683">
        <v>6000</v>
      </c>
      <c r="P2683">
        <v>-2739.523669508962</v>
      </c>
      <c r="Q2683">
        <v>6758.963968640269</v>
      </c>
      <c r="R2683">
        <v>0.8829199130203325</v>
      </c>
      <c r="S2683">
        <v>48323.9726491008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-850.0000000000001</v>
      </c>
      <c r="N2684">
        <v>-8.869519226253027E-14</v>
      </c>
      <c r="O2684">
        <v>6000</v>
      </c>
      <c r="P2684">
        <v>-1390.000000000003</v>
      </c>
      <c r="Q2684">
        <v>8003.013968640272</v>
      </c>
      <c r="R2684">
        <v>0.895</v>
      </c>
      <c r="S2684">
        <v>44255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-420</v>
      </c>
      <c r="N2685">
        <v>-4.547473508864641E-13</v>
      </c>
      <c r="O2685">
        <v>6000</v>
      </c>
      <c r="P2685">
        <v>8.404006227094482E-13</v>
      </c>
      <c r="Q2685">
        <v>8003.013968640271</v>
      </c>
      <c r="R2685">
        <v>0.895</v>
      </c>
      <c r="S2685">
        <v>44255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-100</v>
      </c>
      <c r="N2686">
        <v>5408.139892072885</v>
      </c>
      <c r="O2686">
        <v>481.4899060480748</v>
      </c>
      <c r="P2686">
        <v>3997.7566447208</v>
      </c>
      <c r="Q2686">
        <v>3421.78019282797</v>
      </c>
      <c r="R2686">
        <v>0.8726375558103789</v>
      </c>
      <c r="S2686">
        <v>36316.10346320632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471.860107927117</v>
      </c>
      <c r="O2687">
        <v>-3.637978807091713E-12</v>
      </c>
      <c r="P2687">
        <v>2667.13989207288</v>
      </c>
      <c r="Q2687">
        <v>403.9932043219142</v>
      </c>
      <c r="R2687">
        <v>0.8838065450713729</v>
      </c>
      <c r="S2687">
        <v>44255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-1.856111636271282E-12</v>
      </c>
      <c r="O2688">
        <v>-1.818989403545856E-12</v>
      </c>
      <c r="P2688">
        <v>0</v>
      </c>
      <c r="Q2688">
        <v>403.9932043219142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-1.818989403545856E-12</v>
      </c>
      <c r="P2689">
        <v>0</v>
      </c>
      <c r="Q2689">
        <v>403.9932043219142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-1.856111636271282E-12</v>
      </c>
      <c r="O2690">
        <v>0</v>
      </c>
      <c r="P2690">
        <v>0</v>
      </c>
      <c r="Q2690">
        <v>403.9932043219142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-487.1584309252335</v>
      </c>
      <c r="Q2691">
        <v>839.9999999999982</v>
      </c>
      <c r="R2691">
        <v>0.895</v>
      </c>
      <c r="S2691">
        <v>51622.15843092524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-2000</v>
      </c>
      <c r="Q2692">
        <v>2629.999999999998</v>
      </c>
      <c r="R2692">
        <v>0.895</v>
      </c>
      <c r="S2692">
        <v>54507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-6000</v>
      </c>
      <c r="O2693">
        <v>5880</v>
      </c>
      <c r="P2693">
        <v>-2000</v>
      </c>
      <c r="Q2693">
        <v>4419.999999999998</v>
      </c>
      <c r="R2693">
        <v>0.895</v>
      </c>
      <c r="S2693">
        <v>59930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-122.4489795918377</v>
      </c>
      <c r="O2694">
        <v>6000.000000000001</v>
      </c>
      <c r="P2694">
        <v>-2000</v>
      </c>
      <c r="Q2694">
        <v>6209.999999999998</v>
      </c>
      <c r="R2694">
        <v>0.895</v>
      </c>
      <c r="S2694">
        <v>51959.44897959183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6000.000000000001</v>
      </c>
      <c r="P2695">
        <v>-2000</v>
      </c>
      <c r="Q2695">
        <v>7999.999999999998</v>
      </c>
      <c r="R2695">
        <v>0.895</v>
      </c>
      <c r="S2695">
        <v>48904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6000.000000000001</v>
      </c>
      <c r="P2696">
        <v>0</v>
      </c>
      <c r="Q2696">
        <v>7999.999999999998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-40</v>
      </c>
      <c r="N2697">
        <v>8.913048077374697E-13</v>
      </c>
      <c r="O2697">
        <v>6000</v>
      </c>
      <c r="P2697">
        <v>0</v>
      </c>
      <c r="Q2697">
        <v>7999.999999999998</v>
      </c>
      <c r="R2697">
        <v>0.895</v>
      </c>
      <c r="S2697">
        <v>45610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-354.9999999999999</v>
      </c>
      <c r="N2698">
        <v>5880.000000000009</v>
      </c>
      <c r="O2698">
        <v>-9.094947017729282E-12</v>
      </c>
      <c r="P2698">
        <v>3997.7566447208</v>
      </c>
      <c r="Q2698">
        <v>3418.766224187697</v>
      </c>
      <c r="R2698">
        <v>0.8726375558103789</v>
      </c>
      <c r="S2698">
        <v>35704.24335527919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-1155</v>
      </c>
      <c r="N2699">
        <v>-9.280558181356409E-13</v>
      </c>
      <c r="O2699">
        <v>-8.185452315956354E-12</v>
      </c>
      <c r="P2699">
        <v>2667.13989207288</v>
      </c>
      <c r="Q2699">
        <v>400.9792356816415</v>
      </c>
      <c r="R2699">
        <v>0.8838065450713729</v>
      </c>
      <c r="S2699">
        <v>41847.86010792712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-2000</v>
      </c>
      <c r="N2700">
        <v>-9.280558181356409E-13</v>
      </c>
      <c r="O2700">
        <v>-7.275957614183426E-12</v>
      </c>
      <c r="P2700">
        <v>0</v>
      </c>
      <c r="Q2700">
        <v>400.9792356816415</v>
      </c>
      <c r="R2700">
        <v>0.895</v>
      </c>
      <c r="S2700">
        <v>43740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-2380</v>
      </c>
      <c r="N2701">
        <v>-2895.290825973674</v>
      </c>
      <c r="O2701">
        <v>2837.385009454193</v>
      </c>
      <c r="P2701">
        <v>0</v>
      </c>
      <c r="Q2701">
        <v>400.9792356816415</v>
      </c>
      <c r="R2701">
        <v>0.895</v>
      </c>
      <c r="S2701">
        <v>45775.29082597367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-2515</v>
      </c>
      <c r="N2702">
        <v>-3227.158153618171</v>
      </c>
      <c r="O2702">
        <v>6000.000000000001</v>
      </c>
      <c r="P2702">
        <v>-263.1326723555014</v>
      </c>
      <c r="Q2702">
        <v>636.4829774398149</v>
      </c>
      <c r="R2702">
        <v>0.895</v>
      </c>
      <c r="S2702">
        <v>45775.29082597367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-2315</v>
      </c>
      <c r="N2703">
        <v>5880.000000000006</v>
      </c>
      <c r="O2703">
        <v>-5.456968210637569E-12</v>
      </c>
      <c r="P2703">
        <v>10.91242559073439</v>
      </c>
      <c r="Q2703">
        <v>624.2903231484916</v>
      </c>
      <c r="R2703">
        <v>0.895</v>
      </c>
      <c r="S2703">
        <v>37288.08757440926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-1790</v>
      </c>
      <c r="N2704">
        <v>0</v>
      </c>
      <c r="O2704">
        <v>-5.456968210637569E-12</v>
      </c>
      <c r="P2704">
        <v>554.7091740263278</v>
      </c>
      <c r="Q2704">
        <v>4.503536526895914</v>
      </c>
      <c r="R2704">
        <v>0.895</v>
      </c>
      <c r="S2704">
        <v>45775.29082597367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-1200</v>
      </c>
      <c r="N2705">
        <v>-3.994093204749016E-12</v>
      </c>
      <c r="O2705">
        <v>-1.818989403545856E-12</v>
      </c>
      <c r="P2705">
        <v>-93.29082597366505</v>
      </c>
      <c r="Q2705">
        <v>87.99882577332573</v>
      </c>
      <c r="R2705">
        <v>0.895</v>
      </c>
      <c r="S2705">
        <v>45775.29082597367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-855.0000000000001</v>
      </c>
      <c r="N2706">
        <v>-6000</v>
      </c>
      <c r="O2706">
        <v>5880.000000000002</v>
      </c>
      <c r="P2706">
        <v>-4000</v>
      </c>
      <c r="Q2706">
        <v>3578.498825773326</v>
      </c>
      <c r="R2706">
        <v>0.872625</v>
      </c>
      <c r="S2706">
        <v>55906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-695.0000000000001</v>
      </c>
      <c r="N2707">
        <v>-122.4489795918401</v>
      </c>
      <c r="O2707">
        <v>6000.000000000005</v>
      </c>
      <c r="P2707">
        <v>-3743.598400470864</v>
      </c>
      <c r="Q2707">
        <v>6850.993365773678</v>
      </c>
      <c r="R2707">
        <v>0.8741574789616169</v>
      </c>
      <c r="S2707">
        <v>51357.04738006271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-485</v>
      </c>
      <c r="N2708">
        <v>0</v>
      </c>
      <c r="O2708">
        <v>6000.000000000005</v>
      </c>
      <c r="P2708">
        <v>1397.709174026329</v>
      </c>
      <c r="Q2708">
        <v>5289.307137811298</v>
      </c>
      <c r="R2708">
        <v>0.895</v>
      </c>
      <c r="S2708">
        <v>45775.29082597367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-300</v>
      </c>
      <c r="N2709">
        <v>4.470198516825136E-13</v>
      </c>
      <c r="O2709">
        <v>6000.000000000005</v>
      </c>
      <c r="P2709">
        <v>1109.709174026328</v>
      </c>
      <c r="Q2709">
        <v>4049.408619346128</v>
      </c>
      <c r="R2709">
        <v>0.895</v>
      </c>
      <c r="S2709">
        <v>45775.29082597367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-95</v>
      </c>
      <c r="N2710">
        <v>5880.000000000007</v>
      </c>
      <c r="O2710">
        <v>0</v>
      </c>
      <c r="P2710">
        <v>2849.756831342084</v>
      </c>
      <c r="Q2710">
        <v>817.1318330345639</v>
      </c>
      <c r="R2710">
        <v>0.8816561884212941</v>
      </c>
      <c r="S2710">
        <v>37467.24316865791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3.528699273016848E-11</v>
      </c>
      <c r="O2711">
        <v>-3.637978807091713E-11</v>
      </c>
      <c r="P2711">
        <v>725.7091740262929</v>
      </c>
      <c r="Q2711">
        <v>6.28359389904108</v>
      </c>
      <c r="R2711">
        <v>0.895</v>
      </c>
      <c r="S2711">
        <v>45775.29082597367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-3.714310436643976E-11</v>
      </c>
      <c r="O2712">
        <v>0</v>
      </c>
      <c r="P2712">
        <v>-9.201683187314136E-13</v>
      </c>
      <c r="Q2712">
        <v>6.283593899042899</v>
      </c>
      <c r="R2712">
        <v>0.895</v>
      </c>
      <c r="S2712">
        <v>51552.00000000004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0</v>
      </c>
      <c r="P2713">
        <v>-9.201683187314136E-13</v>
      </c>
      <c r="Q2713">
        <v>6.283593899044718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-1.856111636271282E-12</v>
      </c>
      <c r="O2714">
        <v>3.637978807091713E-12</v>
      </c>
      <c r="P2714">
        <v>-9.201683187314136E-13</v>
      </c>
      <c r="Q2714">
        <v>6.283593899046537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3.637978807091713E-12</v>
      </c>
      <c r="P2715">
        <v>0</v>
      </c>
      <c r="Q2715">
        <v>6.283593899046537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3.637978807091713E-12</v>
      </c>
      <c r="P2716">
        <v>-931.5267107273201</v>
      </c>
      <c r="Q2716">
        <v>839.999999999998</v>
      </c>
      <c r="R2716">
        <v>0.895</v>
      </c>
      <c r="S2716">
        <v>53627.52671072732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3.637978807091713E-12</v>
      </c>
      <c r="P2717">
        <v>-2000</v>
      </c>
      <c r="Q2717">
        <v>2629.999999999998</v>
      </c>
      <c r="R2717">
        <v>0.895</v>
      </c>
      <c r="S2717">
        <v>51748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-6000</v>
      </c>
      <c r="O2718">
        <v>5880.000000000004</v>
      </c>
      <c r="P2718">
        <v>-2000</v>
      </c>
      <c r="Q2718">
        <v>4419.999999999998</v>
      </c>
      <c r="R2718">
        <v>0.895</v>
      </c>
      <c r="S2718">
        <v>58806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-122.448979591833</v>
      </c>
      <c r="O2719">
        <v>6000</v>
      </c>
      <c r="P2719">
        <v>-2000</v>
      </c>
      <c r="Q2719">
        <v>6209.999999999998</v>
      </c>
      <c r="R2719">
        <v>0.895</v>
      </c>
      <c r="S2719">
        <v>55597.44897959183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6000</v>
      </c>
      <c r="P2720">
        <v>-2000</v>
      </c>
      <c r="Q2720">
        <v>7999.999999999998</v>
      </c>
      <c r="R2720">
        <v>0.895</v>
      </c>
      <c r="S2720">
        <v>54209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-105</v>
      </c>
      <c r="N2721">
        <v>0</v>
      </c>
      <c r="O2721">
        <v>6000</v>
      </c>
      <c r="P2721">
        <v>0</v>
      </c>
      <c r="Q2721">
        <v>7999.999999999998</v>
      </c>
      <c r="R2721">
        <v>0.895</v>
      </c>
      <c r="S2721">
        <v>46873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-590</v>
      </c>
      <c r="N2722">
        <v>0</v>
      </c>
      <c r="O2722">
        <v>6000</v>
      </c>
      <c r="P2722">
        <v>0</v>
      </c>
      <c r="Q2722">
        <v>7999.999999999998</v>
      </c>
      <c r="R2722">
        <v>0.895</v>
      </c>
      <c r="S2722">
        <v>46657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-1325</v>
      </c>
      <c r="N2723">
        <v>0</v>
      </c>
      <c r="O2723">
        <v>6000</v>
      </c>
      <c r="P2723">
        <v>0</v>
      </c>
      <c r="Q2723">
        <v>7999.999999999998</v>
      </c>
      <c r="R2723">
        <v>0.895</v>
      </c>
      <c r="S2723">
        <v>46259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-2220</v>
      </c>
      <c r="N2724">
        <v>0</v>
      </c>
      <c r="O2724">
        <v>6000</v>
      </c>
      <c r="P2724">
        <v>0</v>
      </c>
      <c r="Q2724">
        <v>7999.999999999998</v>
      </c>
      <c r="R2724">
        <v>0.895</v>
      </c>
      <c r="S2724">
        <v>43365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-2720</v>
      </c>
      <c r="N2725">
        <v>5880</v>
      </c>
      <c r="O2725">
        <v>0</v>
      </c>
      <c r="P2725">
        <v>2000</v>
      </c>
      <c r="Q2725">
        <v>5765.363128491618</v>
      </c>
      <c r="R2725">
        <v>0.895</v>
      </c>
      <c r="S2725">
        <v>34143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-2495</v>
      </c>
      <c r="N2726">
        <v>0</v>
      </c>
      <c r="O2726">
        <v>0</v>
      </c>
      <c r="P2726">
        <v>1160</v>
      </c>
      <c r="Q2726">
        <v>4469.273743016758</v>
      </c>
      <c r="R2726">
        <v>0.895</v>
      </c>
      <c r="S2726">
        <v>40871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-2365</v>
      </c>
      <c r="N2727">
        <v>0</v>
      </c>
      <c r="O2727">
        <v>0</v>
      </c>
      <c r="P2727">
        <v>0</v>
      </c>
      <c r="Q2727">
        <v>4469.273743016758</v>
      </c>
      <c r="R2727">
        <v>0.895</v>
      </c>
      <c r="S2727">
        <v>43524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-2195</v>
      </c>
      <c r="N2728">
        <v>0</v>
      </c>
      <c r="O2728">
        <v>0</v>
      </c>
      <c r="P2728">
        <v>0</v>
      </c>
      <c r="Q2728">
        <v>4469.273743016758</v>
      </c>
      <c r="R2728">
        <v>0.895</v>
      </c>
      <c r="S2728">
        <v>44508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-2285</v>
      </c>
      <c r="N2729">
        <v>0</v>
      </c>
      <c r="O2729">
        <v>0</v>
      </c>
      <c r="P2729">
        <v>0</v>
      </c>
      <c r="Q2729">
        <v>4469.273743016758</v>
      </c>
      <c r="R2729">
        <v>0.895</v>
      </c>
      <c r="S2729">
        <v>44255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-2035</v>
      </c>
      <c r="N2730">
        <v>-6000</v>
      </c>
      <c r="O2730">
        <v>5880.000000000002</v>
      </c>
      <c r="P2730">
        <v>0</v>
      </c>
      <c r="Q2730">
        <v>4469.273743016758</v>
      </c>
      <c r="R2730">
        <v>0.895</v>
      </c>
      <c r="S2730">
        <v>50162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-1570</v>
      </c>
      <c r="N2731">
        <v>0</v>
      </c>
      <c r="O2731">
        <v>5880.000000000002</v>
      </c>
      <c r="P2731">
        <v>0</v>
      </c>
      <c r="Q2731">
        <v>4469.273743016758</v>
      </c>
      <c r="R2731">
        <v>0.895</v>
      </c>
      <c r="S2731">
        <v>45691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-915</v>
      </c>
      <c r="N2732">
        <v>-122.4489795918367</v>
      </c>
      <c r="O2732">
        <v>6000</v>
      </c>
      <c r="P2732">
        <v>0</v>
      </c>
      <c r="Q2732">
        <v>4469.273743016758</v>
      </c>
      <c r="R2732">
        <v>0.895</v>
      </c>
      <c r="S2732">
        <v>46131.44897959183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-410</v>
      </c>
      <c r="N2733">
        <v>0</v>
      </c>
      <c r="O2733">
        <v>6000</v>
      </c>
      <c r="P2733">
        <v>0</v>
      </c>
      <c r="Q2733">
        <v>4469.273743016758</v>
      </c>
      <c r="R2733">
        <v>0.895</v>
      </c>
      <c r="S2733">
        <v>51555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-95</v>
      </c>
      <c r="N2734">
        <v>5880</v>
      </c>
      <c r="O2734">
        <v>0</v>
      </c>
      <c r="P2734">
        <v>2000</v>
      </c>
      <c r="Q2734">
        <v>2234.636871508378</v>
      </c>
      <c r="R2734">
        <v>0.895</v>
      </c>
      <c r="S2734">
        <v>44748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0</v>
      </c>
      <c r="P2735">
        <v>2000</v>
      </c>
      <c r="Q2735">
        <v>-1.818989403545856E-12</v>
      </c>
      <c r="R2735">
        <v>0.895</v>
      </c>
      <c r="S2735">
        <v>49930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0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0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0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0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0</v>
      </c>
      <c r="P2740">
        <v>-938.5474860335161</v>
      </c>
      <c r="Q2740">
        <v>839.9999999999964</v>
      </c>
      <c r="R2740">
        <v>0.895</v>
      </c>
      <c r="S2740">
        <v>52103.54748603352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0</v>
      </c>
      <c r="P2741">
        <v>-2000.000000000001</v>
      </c>
      <c r="Q2741">
        <v>2629.999999999998</v>
      </c>
      <c r="R2741">
        <v>0.895</v>
      </c>
      <c r="S2741">
        <v>53451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-122.4489795918432</v>
      </c>
      <c r="O2742">
        <v>120.0000000000064</v>
      </c>
      <c r="P2742">
        <v>-2000.000000000001</v>
      </c>
      <c r="Q2742">
        <v>4419.999999999999</v>
      </c>
      <c r="R2742">
        <v>0.895</v>
      </c>
      <c r="S2742">
        <v>53327.44897959184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-6000</v>
      </c>
      <c r="O2743">
        <v>6000.000000000006</v>
      </c>
      <c r="P2743">
        <v>-2000.000000000001</v>
      </c>
      <c r="Q2743">
        <v>6210</v>
      </c>
      <c r="R2743">
        <v>0.895</v>
      </c>
      <c r="S2743">
        <v>58356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6000.000000000006</v>
      </c>
      <c r="P2744">
        <v>-2000.000000000001</v>
      </c>
      <c r="Q2744">
        <v>8000.000000000001</v>
      </c>
      <c r="R2744">
        <v>0.895</v>
      </c>
      <c r="S2744">
        <v>47782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-125</v>
      </c>
      <c r="N2745">
        <v>0</v>
      </c>
      <c r="O2745">
        <v>6000.000000000006</v>
      </c>
      <c r="P2745">
        <v>-1.96493996833726E-12</v>
      </c>
      <c r="Q2745">
        <v>8000.000000000003</v>
      </c>
      <c r="R2745">
        <v>0.895</v>
      </c>
      <c r="S2745">
        <v>46715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-709.9999999999999</v>
      </c>
      <c r="N2746">
        <v>0</v>
      </c>
      <c r="O2746">
        <v>6000.000000000006</v>
      </c>
      <c r="P2746">
        <v>0</v>
      </c>
      <c r="Q2746">
        <v>8000.000000000003</v>
      </c>
      <c r="R2746">
        <v>0.895</v>
      </c>
      <c r="S2746">
        <v>46300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-1835</v>
      </c>
      <c r="N2747">
        <v>8.913048077374697E-13</v>
      </c>
      <c r="O2747">
        <v>6000.000000000005</v>
      </c>
      <c r="P2747">
        <v>0</v>
      </c>
      <c r="Q2747">
        <v>8000.000000000003</v>
      </c>
      <c r="R2747">
        <v>0.895</v>
      </c>
      <c r="S2747">
        <v>44405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-2575</v>
      </c>
      <c r="N2748">
        <v>8.913048077374697E-13</v>
      </c>
      <c r="O2748">
        <v>6000.000000000005</v>
      </c>
      <c r="P2748">
        <v>0</v>
      </c>
      <c r="Q2748">
        <v>8000.000000000003</v>
      </c>
      <c r="R2748">
        <v>0.895</v>
      </c>
      <c r="S2748">
        <v>42874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-2710</v>
      </c>
      <c r="N2749">
        <v>8.913048077374697E-13</v>
      </c>
      <c r="O2749">
        <v>6000.000000000004</v>
      </c>
      <c r="P2749">
        <v>-9.201683187314136E-13</v>
      </c>
      <c r="Q2749">
        <v>8000.000000000004</v>
      </c>
      <c r="R2749">
        <v>0.895</v>
      </c>
      <c r="S2749">
        <v>42028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-2770</v>
      </c>
      <c r="N2750">
        <v>0</v>
      </c>
      <c r="O2750">
        <v>6000.000000000004</v>
      </c>
      <c r="P2750">
        <v>-9.201683187314136E-13</v>
      </c>
      <c r="Q2750">
        <v>8000.000000000005</v>
      </c>
      <c r="R2750">
        <v>0.895</v>
      </c>
      <c r="S2750">
        <v>43117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-2715</v>
      </c>
      <c r="N2751">
        <v>0</v>
      </c>
      <c r="O2751">
        <v>6000.000000000004</v>
      </c>
      <c r="P2751">
        <v>-9.201683187314136E-13</v>
      </c>
      <c r="Q2751">
        <v>8000.000000000005</v>
      </c>
      <c r="R2751">
        <v>0.895</v>
      </c>
      <c r="S2751">
        <v>42446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-2505</v>
      </c>
      <c r="N2752">
        <v>0</v>
      </c>
      <c r="O2752">
        <v>6000.000000000004</v>
      </c>
      <c r="P2752">
        <v>-9.201683187314136E-13</v>
      </c>
      <c r="Q2752">
        <v>8000.000000000006</v>
      </c>
      <c r="R2752">
        <v>0.895</v>
      </c>
      <c r="S2752">
        <v>42853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-2365</v>
      </c>
      <c r="N2753">
        <v>0</v>
      </c>
      <c r="O2753">
        <v>6000.000000000004</v>
      </c>
      <c r="P2753">
        <v>-9.201683187314136E-13</v>
      </c>
      <c r="Q2753">
        <v>8000.000000000008</v>
      </c>
      <c r="R2753">
        <v>0.895</v>
      </c>
      <c r="S2753">
        <v>42667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-1960</v>
      </c>
      <c r="N2754">
        <v>8.913048077374697E-13</v>
      </c>
      <c r="O2754">
        <v>6000.000000000003</v>
      </c>
      <c r="P2754">
        <v>-9.201683187314136E-13</v>
      </c>
      <c r="Q2754">
        <v>8000.000000000009</v>
      </c>
      <c r="R2754">
        <v>0.895</v>
      </c>
      <c r="S2754">
        <v>43284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-1390</v>
      </c>
      <c r="N2755">
        <v>0</v>
      </c>
      <c r="O2755">
        <v>6000.000000000003</v>
      </c>
      <c r="P2755">
        <v>-9.201683187314136E-13</v>
      </c>
      <c r="Q2755">
        <v>8000.00000000001</v>
      </c>
      <c r="R2755">
        <v>0.895</v>
      </c>
      <c r="S2755">
        <v>43216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-890</v>
      </c>
      <c r="N2756">
        <v>8.913048077374697E-13</v>
      </c>
      <c r="O2756">
        <v>6000.000000000002</v>
      </c>
      <c r="P2756">
        <v>-9.201683187314136E-13</v>
      </c>
      <c r="Q2756">
        <v>8000.000000000011</v>
      </c>
      <c r="R2756">
        <v>0.895</v>
      </c>
      <c r="S2756">
        <v>43970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-505.0000000000001</v>
      </c>
      <c r="N2757">
        <v>8.913048077374697E-13</v>
      </c>
      <c r="O2757">
        <v>6000.000000000001</v>
      </c>
      <c r="P2757">
        <v>2000</v>
      </c>
      <c r="Q2757">
        <v>5765.363128491631</v>
      </c>
      <c r="R2757">
        <v>0.895</v>
      </c>
      <c r="S2757">
        <v>45693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-150</v>
      </c>
      <c r="N2758">
        <v>5880.000000000003</v>
      </c>
      <c r="O2758">
        <v>-1.818989403545856E-12</v>
      </c>
      <c r="P2758">
        <v>3102.000000000008</v>
      </c>
      <c r="Q2758">
        <v>2236.763769971532</v>
      </c>
      <c r="R2758">
        <v>0.8791023533204384</v>
      </c>
      <c r="S2758">
        <v>41602.99999999999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-1.818989403545856E-12</v>
      </c>
      <c r="P2759">
        <v>2000</v>
      </c>
      <c r="Q2759">
        <v>2.126898463152429</v>
      </c>
      <c r="R2759">
        <v>0.895</v>
      </c>
      <c r="S2759">
        <v>49396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-9.094947017729282E-13</v>
      </c>
      <c r="P2760">
        <v>0</v>
      </c>
      <c r="Q2760">
        <v>2.126898463152429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0</v>
      </c>
      <c r="P2761">
        <v>0</v>
      </c>
      <c r="Q2761">
        <v>2.126898463152429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9.094947017729282E-13</v>
      </c>
      <c r="P2762">
        <v>-938.5474860335174</v>
      </c>
      <c r="Q2762">
        <v>842.1268984631497</v>
      </c>
      <c r="R2762">
        <v>0.895</v>
      </c>
      <c r="S2762">
        <v>50112.54748603352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9.094947017729282E-13</v>
      </c>
      <c r="P2763">
        <v>0</v>
      </c>
      <c r="Q2763">
        <v>842.1268984631497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-122.4489795918367</v>
      </c>
      <c r="O2764">
        <v>120.0000000000009</v>
      </c>
      <c r="P2764">
        <v>-2000</v>
      </c>
      <c r="Q2764">
        <v>2632.12689846315</v>
      </c>
      <c r="R2764">
        <v>0.895</v>
      </c>
      <c r="S2764">
        <v>52544.44897959183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-6000</v>
      </c>
      <c r="O2765">
        <v>6000.000000000001</v>
      </c>
      <c r="P2765">
        <v>-2000</v>
      </c>
      <c r="Q2765">
        <v>4422.12689846315</v>
      </c>
      <c r="R2765">
        <v>0.895</v>
      </c>
      <c r="S2765">
        <v>54935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6000.000000000001</v>
      </c>
      <c r="P2766">
        <v>-2000</v>
      </c>
      <c r="Q2766">
        <v>6212.126898463151</v>
      </c>
      <c r="R2766">
        <v>0.895</v>
      </c>
      <c r="S2766">
        <v>48741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6000.000000000001</v>
      </c>
      <c r="P2767">
        <v>-1997.623577136145</v>
      </c>
      <c r="Q2767">
        <v>8000.000000000001</v>
      </c>
      <c r="R2767">
        <v>0.895</v>
      </c>
      <c r="S2767">
        <v>51086.62357713615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6000.000000000001</v>
      </c>
      <c r="P2768">
        <v>0</v>
      </c>
      <c r="Q2768">
        <v>8000.000000000001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-165</v>
      </c>
      <c r="N2769">
        <v>8.913048077374697E-13</v>
      </c>
      <c r="O2769">
        <v>6000</v>
      </c>
      <c r="P2769">
        <v>0</v>
      </c>
      <c r="Q2769">
        <v>8000.000000000001</v>
      </c>
      <c r="R2769">
        <v>0.895</v>
      </c>
      <c r="S2769">
        <v>43268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-675</v>
      </c>
      <c r="N2770">
        <v>5880.000000000009</v>
      </c>
      <c r="O2770">
        <v>-9.094947017729282E-12</v>
      </c>
      <c r="P2770">
        <v>3997.7566447208</v>
      </c>
      <c r="Q2770">
        <v>3418.7662241877</v>
      </c>
      <c r="R2770">
        <v>0.8726375558103789</v>
      </c>
      <c r="S2770">
        <v>31877.24335527919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-1405</v>
      </c>
      <c r="N2771">
        <v>-2932.098268714943</v>
      </c>
      <c r="O2771">
        <v>2873.456303340634</v>
      </c>
      <c r="P2771">
        <v>1057.098268714948</v>
      </c>
      <c r="Q2771">
        <v>2237.650840148652</v>
      </c>
      <c r="R2771">
        <v>0.895</v>
      </c>
      <c r="S2771">
        <v>43230.99999999999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-2175</v>
      </c>
      <c r="N2772">
        <v>2815.98717727383</v>
      </c>
      <c r="O2772">
        <v>-9.094947017729282E-12</v>
      </c>
      <c r="P2772">
        <v>2000</v>
      </c>
      <c r="Q2772">
        <v>3.013968640271742</v>
      </c>
      <c r="R2772">
        <v>0.895</v>
      </c>
      <c r="S2772">
        <v>36205.01282272617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-2335</v>
      </c>
      <c r="N2773">
        <v>-2954.999999999998</v>
      </c>
      <c r="O2773">
        <v>2895.899999999989</v>
      </c>
      <c r="P2773">
        <v>0</v>
      </c>
      <c r="Q2773">
        <v>3.013968640271742</v>
      </c>
      <c r="R2773">
        <v>0.895</v>
      </c>
      <c r="S2773">
        <v>43231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-2510</v>
      </c>
      <c r="N2774">
        <v>2837.981999999998</v>
      </c>
      <c r="O2774">
        <v>-9.094947017729282E-12</v>
      </c>
      <c r="P2774">
        <v>4.183300132670376E-13</v>
      </c>
      <c r="Q2774">
        <v>3.013968640270832</v>
      </c>
      <c r="R2774">
        <v>0.895</v>
      </c>
      <c r="S2774">
        <v>38831.018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-2610</v>
      </c>
      <c r="N2775">
        <v>-232.1949187838461</v>
      </c>
      <c r="O2775">
        <v>227.5510204081602</v>
      </c>
      <c r="P2775">
        <v>-1592.805081216155</v>
      </c>
      <c r="Q2775">
        <v>1428.574516328729</v>
      </c>
      <c r="R2775">
        <v>0.895</v>
      </c>
      <c r="S2775">
        <v>43231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-2435</v>
      </c>
      <c r="N2776">
        <v>188.0000000000018</v>
      </c>
      <c r="O2776">
        <v>35.71428571428078</v>
      </c>
      <c r="P2776">
        <v>-8.778287438262681E-13</v>
      </c>
      <c r="Q2776">
        <v>1428.57451632873</v>
      </c>
      <c r="R2776">
        <v>0.895</v>
      </c>
      <c r="S2776">
        <v>43230.99999999999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-2030</v>
      </c>
      <c r="N2777">
        <v>35.00000000000203</v>
      </c>
      <c r="O2777">
        <v>-9.094947017729282E-12</v>
      </c>
      <c r="P2777">
        <v>-9.201683187314132E-13</v>
      </c>
      <c r="Q2777">
        <v>1428.574516328731</v>
      </c>
      <c r="R2777">
        <v>0.895</v>
      </c>
      <c r="S2777">
        <v>43230.99999999999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-1495</v>
      </c>
      <c r="N2778">
        <v>-6000</v>
      </c>
      <c r="O2778">
        <v>5879.999999999989</v>
      </c>
      <c r="P2778">
        <v>-4000</v>
      </c>
      <c r="Q2778">
        <v>4919.074516328731</v>
      </c>
      <c r="R2778">
        <v>0.872625</v>
      </c>
      <c r="S2778">
        <v>53493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-1080</v>
      </c>
      <c r="N2779">
        <v>-122.448979591846</v>
      </c>
      <c r="O2779">
        <v>6000</v>
      </c>
      <c r="P2779">
        <v>-2638.67621559722</v>
      </c>
      <c r="Q2779">
        <v>7252.108968640267</v>
      </c>
      <c r="R2779">
        <v>0.8841685230347571</v>
      </c>
      <c r="S2779">
        <v>46114.12519518907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-810</v>
      </c>
      <c r="N2780">
        <v>0</v>
      </c>
      <c r="O2780">
        <v>6000</v>
      </c>
      <c r="P2780">
        <v>-839.0000000000024</v>
      </c>
      <c r="Q2780">
        <v>8003.01396864027</v>
      </c>
      <c r="R2780">
        <v>0.895</v>
      </c>
      <c r="S2780">
        <v>43231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-480</v>
      </c>
      <c r="N2781">
        <v>1.818989403545856E-12</v>
      </c>
      <c r="O2781">
        <v>6000</v>
      </c>
      <c r="P2781">
        <v>0</v>
      </c>
      <c r="Q2781">
        <v>8003.01396864027</v>
      </c>
      <c r="R2781">
        <v>0.895</v>
      </c>
      <c r="S2781">
        <v>43231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-140</v>
      </c>
      <c r="N2782">
        <v>5672.139892072886</v>
      </c>
      <c r="O2782">
        <v>212.1021509460334</v>
      </c>
      <c r="P2782">
        <v>3997.7566447208</v>
      </c>
      <c r="Q2782">
        <v>3421.780192827968</v>
      </c>
      <c r="R2782">
        <v>0.8726375558103789</v>
      </c>
      <c r="S2782">
        <v>35613.10346320631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207.8601079271193</v>
      </c>
      <c r="O2783">
        <v>-1.091393642127514E-11</v>
      </c>
      <c r="P2783">
        <v>2667.13989207288</v>
      </c>
      <c r="Q2783">
        <v>403.9932043219123</v>
      </c>
      <c r="R2783">
        <v>0.8838065450713729</v>
      </c>
      <c r="S2783">
        <v>43230.99999999999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-7.275957614183426E-12</v>
      </c>
      <c r="P2784">
        <v>0</v>
      </c>
      <c r="Q2784">
        <v>403.9932043219123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-7.275957614183426E-12</v>
      </c>
      <c r="P2785">
        <v>0</v>
      </c>
      <c r="Q2785">
        <v>403.9932043219123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-1.856111636271282E-12</v>
      </c>
      <c r="O2786">
        <v>-3.637978807091713E-12</v>
      </c>
      <c r="P2786">
        <v>0</v>
      </c>
      <c r="Q2786">
        <v>403.9932043219123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-3.637978807091713E-12</v>
      </c>
      <c r="P2787">
        <v>-487.1584309252356</v>
      </c>
      <c r="Q2787">
        <v>839.9999999999982</v>
      </c>
      <c r="R2787">
        <v>0.895</v>
      </c>
      <c r="S2787">
        <v>47319.15843092524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-3.637978807091713E-12</v>
      </c>
      <c r="P2788">
        <v>-2000</v>
      </c>
      <c r="Q2788">
        <v>2629.999999999998</v>
      </c>
      <c r="R2788">
        <v>0.895</v>
      </c>
      <c r="S2788">
        <v>51177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-6000</v>
      </c>
      <c r="O2789">
        <v>5879.999999999996</v>
      </c>
      <c r="P2789">
        <v>-2000</v>
      </c>
      <c r="Q2789">
        <v>4419.999999999998</v>
      </c>
      <c r="R2789">
        <v>0.895</v>
      </c>
      <c r="S2789">
        <v>58654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-122.4489795918414</v>
      </c>
      <c r="O2790">
        <v>6000.000000000001</v>
      </c>
      <c r="P2790">
        <v>-2000</v>
      </c>
      <c r="Q2790">
        <v>6209.999999999998</v>
      </c>
      <c r="R2790">
        <v>0.895</v>
      </c>
      <c r="S2790">
        <v>52857.44897959184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6000.000000000001</v>
      </c>
      <c r="P2791">
        <v>-2000</v>
      </c>
      <c r="Q2791">
        <v>7999.999999999998</v>
      </c>
      <c r="R2791">
        <v>0.895</v>
      </c>
      <c r="S2791">
        <v>55741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6000.000000000001</v>
      </c>
      <c r="P2792">
        <v>0</v>
      </c>
      <c r="Q2792">
        <v>7999.999999999998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-190</v>
      </c>
      <c r="N2793">
        <v>8.913048077374697E-13</v>
      </c>
      <c r="O2793">
        <v>6000</v>
      </c>
      <c r="P2793">
        <v>0</v>
      </c>
      <c r="Q2793">
        <v>7999.999999999998</v>
      </c>
      <c r="R2793">
        <v>0.895</v>
      </c>
      <c r="S2793">
        <v>45960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-915</v>
      </c>
      <c r="N2794">
        <v>5880.000000000015</v>
      </c>
      <c r="O2794">
        <v>-1.455191522836685E-11</v>
      </c>
      <c r="P2794">
        <v>3997.7566447208</v>
      </c>
      <c r="Q2794">
        <v>3418.766224187697</v>
      </c>
      <c r="R2794">
        <v>0.8726375558103789</v>
      </c>
      <c r="S2794">
        <v>34905.24335527918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-1860</v>
      </c>
      <c r="N2795">
        <v>-1878.829412641323</v>
      </c>
      <c r="O2795">
        <v>1841.252824388482</v>
      </c>
      <c r="P2795">
        <v>1057.098268714948</v>
      </c>
      <c r="Q2795">
        <v>2237.650840148649</v>
      </c>
      <c r="R2795">
        <v>0.895</v>
      </c>
      <c r="S2795">
        <v>44823.73114392637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-2805</v>
      </c>
      <c r="N2796">
        <v>1804.427767900725</v>
      </c>
      <c r="O2796">
        <v>-1.455191522836685E-11</v>
      </c>
      <c r="P2796">
        <v>2000</v>
      </c>
      <c r="Q2796">
        <v>3.013968640269013</v>
      </c>
      <c r="R2796">
        <v>0.895</v>
      </c>
      <c r="S2796">
        <v>39062.57223209927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-3395</v>
      </c>
      <c r="N2797">
        <v>-4385.731143926379</v>
      </c>
      <c r="O2797">
        <v>4298.016521047839</v>
      </c>
      <c r="P2797">
        <v>0</v>
      </c>
      <c r="Q2797">
        <v>3.013968640269013</v>
      </c>
      <c r="R2797">
        <v>0.895</v>
      </c>
      <c r="S2797">
        <v>44823.73114392637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-3850</v>
      </c>
      <c r="N2798">
        <v>4212.056190626894</v>
      </c>
      <c r="O2798">
        <v>-1.091393642127514E-11</v>
      </c>
      <c r="P2798">
        <v>4.183300132670376E-13</v>
      </c>
      <c r="Q2798">
        <v>3.013968640268104</v>
      </c>
      <c r="R2798">
        <v>0.895</v>
      </c>
      <c r="S2798">
        <v>35965.94380937311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-3720</v>
      </c>
      <c r="N2799">
        <v>-9.280558181356409E-13</v>
      </c>
      <c r="O2799">
        <v>-9.094947017729282E-12</v>
      </c>
      <c r="P2799">
        <v>-1078.085198180755</v>
      </c>
      <c r="Q2799">
        <v>967.9002210120443</v>
      </c>
      <c r="R2799">
        <v>0.895</v>
      </c>
      <c r="S2799">
        <v>40470.08519818076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-2340</v>
      </c>
      <c r="N2800">
        <v>-1.856111636271282E-12</v>
      </c>
      <c r="O2800">
        <v>-7.275957614183426E-12</v>
      </c>
      <c r="P2800">
        <v>-2000</v>
      </c>
      <c r="Q2800">
        <v>2757.900221012044</v>
      </c>
      <c r="R2800">
        <v>0.895</v>
      </c>
      <c r="S2800">
        <v>42535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-1280</v>
      </c>
      <c r="N2801">
        <v>9.235234512966486E-14</v>
      </c>
      <c r="O2801">
        <v>-7.275957614183426E-12</v>
      </c>
      <c r="P2801">
        <v>-1090.731143926384</v>
      </c>
      <c r="Q2801">
        <v>3734.104594826157</v>
      </c>
      <c r="R2801">
        <v>0.895</v>
      </c>
      <c r="S2801">
        <v>44823.73114392638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-985</v>
      </c>
      <c r="N2802">
        <v>-6000</v>
      </c>
      <c r="O2802">
        <v>5879.999999999993</v>
      </c>
      <c r="P2802">
        <v>-2000</v>
      </c>
      <c r="Q2802">
        <v>5524.104594826157</v>
      </c>
      <c r="R2802">
        <v>0.895</v>
      </c>
      <c r="S2802">
        <v>51371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-590</v>
      </c>
      <c r="N2803">
        <v>-122.4489795918488</v>
      </c>
      <c r="O2803">
        <v>6000.000000000004</v>
      </c>
      <c r="P2803">
        <v>-2000</v>
      </c>
      <c r="Q2803">
        <v>7314.104594826157</v>
      </c>
      <c r="R2803">
        <v>0.895</v>
      </c>
      <c r="S2803">
        <v>46680.44897959185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-335</v>
      </c>
      <c r="N2804">
        <v>0</v>
      </c>
      <c r="O2804">
        <v>6000.000000000004</v>
      </c>
      <c r="P2804">
        <v>-769.7311439263809</v>
      </c>
      <c r="Q2804">
        <v>8003.013968640268</v>
      </c>
      <c r="R2804">
        <v>0.895</v>
      </c>
      <c r="S2804">
        <v>44823.73114392638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-205</v>
      </c>
      <c r="N2805">
        <v>0</v>
      </c>
      <c r="O2805">
        <v>6000.000000000004</v>
      </c>
      <c r="P2805">
        <v>989.2688560736184</v>
      </c>
      <c r="Q2805">
        <v>6897.685637831755</v>
      </c>
      <c r="R2805">
        <v>0.895</v>
      </c>
      <c r="S2805">
        <v>44823.73114392638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-65</v>
      </c>
      <c r="N2806">
        <v>5880.000000000003</v>
      </c>
      <c r="O2806">
        <v>0</v>
      </c>
      <c r="P2806">
        <v>3676.925730656447</v>
      </c>
      <c r="Q2806">
        <v>2693.519591162347</v>
      </c>
      <c r="R2806">
        <v>0.8745909866165616</v>
      </c>
      <c r="S2806">
        <v>36990.07426934355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7.424446545085127E-12</v>
      </c>
      <c r="O2807">
        <v>-7.275957614183426E-12</v>
      </c>
      <c r="P2807">
        <v>2385.268856073616</v>
      </c>
      <c r="Q2807">
        <v>6.71608595433645</v>
      </c>
      <c r="R2807">
        <v>0.8877719756767066</v>
      </c>
      <c r="S2807">
        <v>44823.73114392638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-1.856111636271281E-12</v>
      </c>
      <c r="O2808">
        <v>-3.637978807091713E-12</v>
      </c>
      <c r="P2808">
        <v>0</v>
      </c>
      <c r="Q2808">
        <v>6.71608595433645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-3.637978807091713E-12</v>
      </c>
      <c r="P2809">
        <v>0</v>
      </c>
      <c r="Q2809">
        <v>6.71608595433645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-1.856111636271282E-12</v>
      </c>
      <c r="O2810">
        <v>0</v>
      </c>
      <c r="P2810">
        <v>0</v>
      </c>
      <c r="Q2810">
        <v>6.71608595433645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0</v>
      </c>
      <c r="P2811">
        <v>-931.0434793806277</v>
      </c>
      <c r="Q2811">
        <v>839.9999999999982</v>
      </c>
      <c r="R2811">
        <v>0.895</v>
      </c>
      <c r="S2811">
        <v>52098.04347938063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0</v>
      </c>
      <c r="P2812">
        <v>-2000</v>
      </c>
      <c r="Q2812">
        <v>2629.999999999998</v>
      </c>
      <c r="R2812">
        <v>0.895</v>
      </c>
      <c r="S2812">
        <v>49523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-6000</v>
      </c>
      <c r="O2813">
        <v>5880</v>
      </c>
      <c r="P2813">
        <v>-2000</v>
      </c>
      <c r="Q2813">
        <v>4419.999999999998</v>
      </c>
      <c r="R2813">
        <v>0.895</v>
      </c>
      <c r="S2813">
        <v>59981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-122.4489795918377</v>
      </c>
      <c r="O2814">
        <v>6000.000000000001</v>
      </c>
      <c r="P2814">
        <v>-2000</v>
      </c>
      <c r="Q2814">
        <v>6209.999999999998</v>
      </c>
      <c r="R2814">
        <v>0.895</v>
      </c>
      <c r="S2814">
        <v>54824.44897959183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6000.000000000001</v>
      </c>
      <c r="P2815">
        <v>-2000</v>
      </c>
      <c r="Q2815">
        <v>7999.999999999998</v>
      </c>
      <c r="R2815">
        <v>0.895</v>
      </c>
      <c r="S2815">
        <v>56828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6000.000000000001</v>
      </c>
      <c r="P2816">
        <v>0</v>
      </c>
      <c r="Q2816">
        <v>7999.999999999998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-145</v>
      </c>
      <c r="N2817">
        <v>8.913048077374697E-13</v>
      </c>
      <c r="O2817">
        <v>6000</v>
      </c>
      <c r="P2817">
        <v>0</v>
      </c>
      <c r="Q2817">
        <v>7999.999999999998</v>
      </c>
      <c r="R2817">
        <v>0.895</v>
      </c>
      <c r="S2817">
        <v>47918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-490</v>
      </c>
      <c r="N2818">
        <v>5880.000000000009</v>
      </c>
      <c r="O2818">
        <v>-9.094947017729282E-12</v>
      </c>
      <c r="P2818">
        <v>3997.7566447208</v>
      </c>
      <c r="Q2818">
        <v>3418.766224187697</v>
      </c>
      <c r="R2818">
        <v>0.8726375558103789</v>
      </c>
      <c r="S2818">
        <v>36995.24335527919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-885</v>
      </c>
      <c r="N2819">
        <v>-198.9815578396038</v>
      </c>
      <c r="O2819">
        <v>195.0019266828031</v>
      </c>
      <c r="P2819">
        <v>1057.098268714948</v>
      </c>
      <c r="Q2819">
        <v>2237.650840148649</v>
      </c>
      <c r="R2819">
        <v>0.895</v>
      </c>
      <c r="S2819">
        <v>46179.88328912466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-585</v>
      </c>
      <c r="N2820">
        <v>191.1018881491546</v>
      </c>
      <c r="O2820">
        <v>-8.185452315956354E-12</v>
      </c>
      <c r="P2820">
        <v>2000</v>
      </c>
      <c r="Q2820">
        <v>3.013968640269013</v>
      </c>
      <c r="R2820">
        <v>0.895</v>
      </c>
      <c r="S2820">
        <v>44666.89811185084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-620</v>
      </c>
      <c r="N2821">
        <v>-271.8832891246823</v>
      </c>
      <c r="O2821">
        <v>266.4456233421797</v>
      </c>
      <c r="P2821">
        <v>0</v>
      </c>
      <c r="Q2821">
        <v>3.013968640269013</v>
      </c>
      <c r="R2821">
        <v>0.895</v>
      </c>
      <c r="S2821">
        <v>46179.88328912468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-1075</v>
      </c>
      <c r="N2822">
        <v>261.1167108753443</v>
      </c>
      <c r="O2822">
        <v>-8.185452315956354E-12</v>
      </c>
      <c r="P2822">
        <v>0</v>
      </c>
      <c r="Q2822">
        <v>3.013968640269013</v>
      </c>
      <c r="R2822">
        <v>0.895</v>
      </c>
      <c r="S2822">
        <v>46179.88328912466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-1595</v>
      </c>
      <c r="N2823">
        <v>-125.0694615528411</v>
      </c>
      <c r="O2823">
        <v>122.5680723217765</v>
      </c>
      <c r="P2823">
        <v>-1826.813827571817</v>
      </c>
      <c r="Q2823">
        <v>1638.012344317045</v>
      </c>
      <c r="R2823">
        <v>0.895</v>
      </c>
      <c r="S2823">
        <v>46179.88328912466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-1545</v>
      </c>
      <c r="N2824">
        <v>0</v>
      </c>
      <c r="O2824">
        <v>122.5680723217765</v>
      </c>
      <c r="P2824">
        <v>0</v>
      </c>
      <c r="Q2824">
        <v>1638.012344317045</v>
      </c>
      <c r="R2824">
        <v>0.895</v>
      </c>
      <c r="S2824">
        <v>43563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-825</v>
      </c>
      <c r="N2825">
        <v>120.1167108753402</v>
      </c>
      <c r="O2825">
        <v>9.094947017729282E-13</v>
      </c>
      <c r="P2825">
        <v>-9.201683187314132E-13</v>
      </c>
      <c r="Q2825">
        <v>1638.012344317046</v>
      </c>
      <c r="R2825">
        <v>0.895</v>
      </c>
      <c r="S2825">
        <v>46179.88328912466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-720</v>
      </c>
      <c r="N2826">
        <v>0</v>
      </c>
      <c r="O2826">
        <v>9.094947017729282E-13</v>
      </c>
      <c r="P2826">
        <v>-1669.850369337044</v>
      </c>
      <c r="Q2826">
        <v>3132.5284248737</v>
      </c>
      <c r="R2826">
        <v>0.895</v>
      </c>
      <c r="S2826">
        <v>47164.85036933704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-540</v>
      </c>
      <c r="N2827">
        <v>-5904.565690467181</v>
      </c>
      <c r="O2827">
        <v>5786.474376657839</v>
      </c>
      <c r="P2827">
        <v>-2000</v>
      </c>
      <c r="Q2827">
        <v>4922.5284248737</v>
      </c>
      <c r="R2827">
        <v>0.895</v>
      </c>
      <c r="S2827">
        <v>53134.56569046718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-335</v>
      </c>
      <c r="N2828">
        <v>-217.8832891246545</v>
      </c>
      <c r="O2828">
        <v>6000.000000000001</v>
      </c>
      <c r="P2828">
        <v>-2000</v>
      </c>
      <c r="Q2828">
        <v>6712.5284248737</v>
      </c>
      <c r="R2828">
        <v>0.895</v>
      </c>
      <c r="S2828">
        <v>46179.88328912466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-135</v>
      </c>
      <c r="N2829">
        <v>0</v>
      </c>
      <c r="O2829">
        <v>6000.000000000001</v>
      </c>
      <c r="P2829">
        <v>-1441.883289124657</v>
      </c>
      <c r="Q2829">
        <v>8003.013968640268</v>
      </c>
      <c r="R2829">
        <v>0.895</v>
      </c>
      <c r="S2829">
        <v>46179.88328912466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-25</v>
      </c>
      <c r="N2830">
        <v>5880.000000000005</v>
      </c>
      <c r="O2830">
        <v>-1.818989403545856E-12</v>
      </c>
      <c r="P2830">
        <v>3997.7566447208</v>
      </c>
      <c r="Q2830">
        <v>3421.780192827966</v>
      </c>
      <c r="R2830">
        <v>0.8726375558103789</v>
      </c>
      <c r="S2830">
        <v>35484.24335527919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-9.280558181356409E-13</v>
      </c>
      <c r="O2831">
        <v>0</v>
      </c>
      <c r="P2831">
        <v>1013.116710875341</v>
      </c>
      <c r="Q2831">
        <v>2289.8062141963</v>
      </c>
      <c r="R2831">
        <v>0.895</v>
      </c>
      <c r="S2831">
        <v>46179.88328912466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-9.280558181356409E-13</v>
      </c>
      <c r="O2832">
        <v>1.818989403545856E-12</v>
      </c>
      <c r="P2832">
        <v>0</v>
      </c>
      <c r="Q2832">
        <v>2289.8062141963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-9.280558181356409E-13</v>
      </c>
      <c r="O2833">
        <v>3.637978807091713E-12</v>
      </c>
      <c r="P2833">
        <v>0</v>
      </c>
      <c r="Q2833">
        <v>2289.8062141963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-9.280558181356409E-13</v>
      </c>
      <c r="O2834">
        <v>5.456968210637569E-12</v>
      </c>
      <c r="P2834">
        <v>0</v>
      </c>
      <c r="Q2834">
        <v>2289.8062141963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5.456968210637569E-12</v>
      </c>
      <c r="P2835">
        <v>-380.1047886074844</v>
      </c>
      <c r="Q2835">
        <v>2629.999999999999</v>
      </c>
      <c r="R2835">
        <v>0.895</v>
      </c>
      <c r="S2835">
        <v>51200.10478860748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-6000</v>
      </c>
      <c r="O2836">
        <v>5880.000000000005</v>
      </c>
      <c r="P2836">
        <v>-2000</v>
      </c>
      <c r="Q2836">
        <v>4419.999999999999</v>
      </c>
      <c r="R2836">
        <v>0.895</v>
      </c>
      <c r="S2836">
        <v>55830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-122.4489795918321</v>
      </c>
      <c r="O2837">
        <v>6000.000000000001</v>
      </c>
      <c r="P2837">
        <v>-2000</v>
      </c>
      <c r="Q2837">
        <v>6209.999999999999</v>
      </c>
      <c r="R2837">
        <v>0.895</v>
      </c>
      <c r="S2837">
        <v>53897.44897959183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6000.000000000001</v>
      </c>
      <c r="P2838">
        <v>-2000</v>
      </c>
      <c r="Q2838">
        <v>7999.999999999999</v>
      </c>
      <c r="R2838">
        <v>0.895</v>
      </c>
      <c r="S2838">
        <v>53031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6000.000000000001</v>
      </c>
      <c r="P2839">
        <v>0</v>
      </c>
      <c r="Q2839">
        <v>7999.999999999999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6000.000000000001</v>
      </c>
      <c r="P2840">
        <v>0</v>
      </c>
      <c r="Q2840">
        <v>7999.999999999999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-140</v>
      </c>
      <c r="N2841">
        <v>8.913048077374697E-13</v>
      </c>
      <c r="O2841">
        <v>6000</v>
      </c>
      <c r="P2841">
        <v>0</v>
      </c>
      <c r="Q2841">
        <v>7999.999999999999</v>
      </c>
      <c r="R2841">
        <v>0.895</v>
      </c>
      <c r="S2841">
        <v>44766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-485</v>
      </c>
      <c r="N2842">
        <v>5880.000000000011</v>
      </c>
      <c r="O2842">
        <v>-1.091393642127514E-11</v>
      </c>
      <c r="P2842">
        <v>3997.7566447208</v>
      </c>
      <c r="Q2842">
        <v>3418.766224187698</v>
      </c>
      <c r="R2842">
        <v>0.8726375558103789</v>
      </c>
      <c r="S2842">
        <v>33549.24335527918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-895</v>
      </c>
      <c r="N2843">
        <v>-9.280558181356409E-13</v>
      </c>
      <c r="O2843">
        <v>-1.000444171950221E-11</v>
      </c>
      <c r="P2843">
        <v>1145.000000000001</v>
      </c>
      <c r="Q2843">
        <v>2139.436615249148</v>
      </c>
      <c r="R2843">
        <v>0.895</v>
      </c>
      <c r="S2843">
        <v>43337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-1300</v>
      </c>
      <c r="N2844">
        <v>0</v>
      </c>
      <c r="O2844">
        <v>-1.000444171950221E-11</v>
      </c>
      <c r="P2844">
        <v>1912.098268714948</v>
      </c>
      <c r="Q2844">
        <v>3.013968640268104</v>
      </c>
      <c r="R2844">
        <v>0.895</v>
      </c>
      <c r="S2844">
        <v>42401.90173128505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-1755</v>
      </c>
      <c r="N2845">
        <v>8.913048077374693E-13</v>
      </c>
      <c r="O2845">
        <v>-1.091393642127514E-11</v>
      </c>
      <c r="P2845">
        <v>0</v>
      </c>
      <c r="Q2845">
        <v>3.013968640268104</v>
      </c>
      <c r="R2845">
        <v>0.895</v>
      </c>
      <c r="S2845">
        <v>43337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-2170</v>
      </c>
      <c r="N2846">
        <v>-1.856111636271282E-12</v>
      </c>
      <c r="O2846">
        <v>-9.094947017729282E-12</v>
      </c>
      <c r="P2846">
        <v>4.183300132670374E-13</v>
      </c>
      <c r="Q2846">
        <v>3.013968640267194</v>
      </c>
      <c r="R2846">
        <v>0.895</v>
      </c>
      <c r="S2846">
        <v>41459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-2140</v>
      </c>
      <c r="N2847">
        <v>-9.280558181356409E-13</v>
      </c>
      <c r="O2847">
        <v>-8.185452315956354E-12</v>
      </c>
      <c r="P2847">
        <v>-1451.000000000001</v>
      </c>
      <c r="Q2847">
        <v>1301.658968640268</v>
      </c>
      <c r="R2847">
        <v>0.895</v>
      </c>
      <c r="S2847">
        <v>43337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-1935</v>
      </c>
      <c r="N2848">
        <v>-456.999999999996</v>
      </c>
      <c r="O2848">
        <v>447.8599999999888</v>
      </c>
      <c r="P2848">
        <v>-2000</v>
      </c>
      <c r="Q2848">
        <v>3091.658968640269</v>
      </c>
      <c r="R2848">
        <v>0.895</v>
      </c>
      <c r="S2848">
        <v>43337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-1755</v>
      </c>
      <c r="N2849">
        <v>9.235234512966486E-14</v>
      </c>
      <c r="O2849">
        <v>447.8599999999888</v>
      </c>
      <c r="P2849">
        <v>-1795</v>
      </c>
      <c r="Q2849">
        <v>4698.183968640268</v>
      </c>
      <c r="R2849">
        <v>0.895</v>
      </c>
      <c r="S2849">
        <v>43337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-1460</v>
      </c>
      <c r="N2850">
        <v>0</v>
      </c>
      <c r="O2850">
        <v>447.8599999999888</v>
      </c>
      <c r="P2850">
        <v>-1692.547486033518</v>
      </c>
      <c r="Q2850">
        <v>6213.013968640266</v>
      </c>
      <c r="R2850">
        <v>0.895</v>
      </c>
      <c r="S2850">
        <v>44458.54748603352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-1145</v>
      </c>
      <c r="N2851">
        <v>-5665.448979591849</v>
      </c>
      <c r="O2851">
        <v>6000</v>
      </c>
      <c r="P2851">
        <v>-2000</v>
      </c>
      <c r="Q2851">
        <v>8003.013968640266</v>
      </c>
      <c r="R2851">
        <v>0.895</v>
      </c>
      <c r="S2851">
        <v>52134.44897959185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-750</v>
      </c>
      <c r="N2852">
        <v>1149.000000000001</v>
      </c>
      <c r="O2852">
        <v>4827.551020408162</v>
      </c>
      <c r="P2852">
        <v>1160</v>
      </c>
      <c r="Q2852">
        <v>6706.924583165406</v>
      </c>
      <c r="R2852">
        <v>0.895</v>
      </c>
      <c r="S2852">
        <v>43337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-395</v>
      </c>
      <c r="N2853">
        <v>421.0000000000009</v>
      </c>
      <c r="O2853">
        <v>4397.959183673467</v>
      </c>
      <c r="P2853">
        <v>2000</v>
      </c>
      <c r="Q2853">
        <v>4472.287711657025</v>
      </c>
      <c r="R2853">
        <v>0.895</v>
      </c>
      <c r="S2853">
        <v>43337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-130</v>
      </c>
      <c r="N2854">
        <v>3452.000000000002</v>
      </c>
      <c r="O2854">
        <v>875.5102040816291</v>
      </c>
      <c r="P2854">
        <v>2000</v>
      </c>
      <c r="Q2854">
        <v>2237.650840148644</v>
      </c>
      <c r="R2854">
        <v>0.895</v>
      </c>
      <c r="S2854">
        <v>40076.99999999999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857.9999999999997</v>
      </c>
      <c r="O2855">
        <v>-3.637978807091713E-12</v>
      </c>
      <c r="P2855">
        <v>2000</v>
      </c>
      <c r="Q2855">
        <v>3.013968640263556</v>
      </c>
      <c r="R2855">
        <v>0.895</v>
      </c>
      <c r="S2855">
        <v>43337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-9.280558181356409E-13</v>
      </c>
      <c r="O2856">
        <v>-1.818989403545856E-12</v>
      </c>
      <c r="P2856">
        <v>0</v>
      </c>
      <c r="Q2856">
        <v>3.013968640263556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-1.818989403545856E-12</v>
      </c>
      <c r="P2857">
        <v>0</v>
      </c>
      <c r="Q2857">
        <v>3.013968640263556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-9.280558181356409E-13</v>
      </c>
      <c r="O2858">
        <v>0</v>
      </c>
      <c r="P2858">
        <v>-938.5474860335174</v>
      </c>
      <c r="Q2858">
        <v>843.0139686402617</v>
      </c>
      <c r="R2858">
        <v>0.895</v>
      </c>
      <c r="S2858">
        <v>52741.54748603352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0</v>
      </c>
      <c r="P2859">
        <v>-1996.632437273449</v>
      </c>
      <c r="Q2859">
        <v>2629.999999999999</v>
      </c>
      <c r="R2859">
        <v>0.895</v>
      </c>
      <c r="S2859">
        <v>54274.63243727345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-122.4489795918367</v>
      </c>
      <c r="O2860">
        <v>120</v>
      </c>
      <c r="P2860">
        <v>-2000</v>
      </c>
      <c r="Q2860">
        <v>4419.999999999999</v>
      </c>
      <c r="R2860">
        <v>0.895</v>
      </c>
      <c r="S2860">
        <v>53684.44897959183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-6000</v>
      </c>
      <c r="O2861">
        <v>6000</v>
      </c>
      <c r="P2861">
        <v>-2000</v>
      </c>
      <c r="Q2861">
        <v>6209.999999999999</v>
      </c>
      <c r="R2861">
        <v>0.895</v>
      </c>
      <c r="S2861">
        <v>60899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6000</v>
      </c>
      <c r="P2862">
        <v>-2000</v>
      </c>
      <c r="Q2862">
        <v>7999.999999999999</v>
      </c>
      <c r="R2862">
        <v>0.895</v>
      </c>
      <c r="S2862">
        <v>53688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6000</v>
      </c>
      <c r="P2863">
        <v>0</v>
      </c>
      <c r="Q2863">
        <v>7999.999999999999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-5</v>
      </c>
      <c r="N2864">
        <v>0</v>
      </c>
      <c r="O2864">
        <v>6000</v>
      </c>
      <c r="P2864">
        <v>0</v>
      </c>
      <c r="Q2864">
        <v>7999.999999999999</v>
      </c>
      <c r="R2864">
        <v>0.895</v>
      </c>
      <c r="S2864">
        <v>50275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-215</v>
      </c>
      <c r="N2865">
        <v>0</v>
      </c>
      <c r="O2865">
        <v>6000</v>
      </c>
      <c r="P2865">
        <v>0</v>
      </c>
      <c r="Q2865">
        <v>7999.999999999999</v>
      </c>
      <c r="R2865">
        <v>0.895</v>
      </c>
      <c r="S2865">
        <v>45902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-890</v>
      </c>
      <c r="N2866">
        <v>5762.4</v>
      </c>
      <c r="O2866">
        <v>120</v>
      </c>
      <c r="P2866">
        <v>3997.756644720801</v>
      </c>
      <c r="Q2866">
        <v>3418.766224187697</v>
      </c>
      <c r="R2866">
        <v>0.8726375558103788</v>
      </c>
      <c r="S2866">
        <v>36940.8433552792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-1760</v>
      </c>
      <c r="N2867">
        <v>-6000</v>
      </c>
      <c r="O2867">
        <v>6000.000000000002</v>
      </c>
      <c r="P2867">
        <v>538.7717229911416</v>
      </c>
      <c r="Q2867">
        <v>2816.786645426645</v>
      </c>
      <c r="R2867">
        <v>0.895</v>
      </c>
      <c r="S2867">
        <v>51182.22827700886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-2430</v>
      </c>
      <c r="N2868">
        <v>5880</v>
      </c>
      <c r="O2868">
        <v>1.818989403545856E-12</v>
      </c>
      <c r="P2868">
        <v>2492.410218437616</v>
      </c>
      <c r="Q2868">
        <v>4.187358341007894</v>
      </c>
      <c r="R2868">
        <v>0.8861590166369577</v>
      </c>
      <c r="S2868">
        <v>38016.58978156238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-3090</v>
      </c>
      <c r="N2869">
        <v>-6000</v>
      </c>
      <c r="O2869">
        <v>5880</v>
      </c>
      <c r="P2869">
        <v>-4000</v>
      </c>
      <c r="Q2869">
        <v>3494.687358341009</v>
      </c>
      <c r="R2869">
        <v>0.872625</v>
      </c>
      <c r="S2869">
        <v>54953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-3055</v>
      </c>
      <c r="N2870">
        <v>5762.4</v>
      </c>
      <c r="O2870">
        <v>0</v>
      </c>
      <c r="P2870">
        <v>2688.836058278469</v>
      </c>
      <c r="Q2870">
        <v>451.4194733728218</v>
      </c>
      <c r="R2870">
        <v>0.8835357779575087</v>
      </c>
      <c r="S2870">
        <v>34997.76394172153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-2540</v>
      </c>
      <c r="N2871">
        <v>0</v>
      </c>
      <c r="O2871">
        <v>0</v>
      </c>
      <c r="P2871">
        <v>-2000</v>
      </c>
      <c r="Q2871">
        <v>2241.419473372822</v>
      </c>
      <c r="R2871">
        <v>0.895</v>
      </c>
      <c r="S2871">
        <v>45601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-2485</v>
      </c>
      <c r="N2872">
        <v>-122.4489795918367</v>
      </c>
      <c r="O2872">
        <v>120.0000000000036</v>
      </c>
      <c r="P2872">
        <v>-2000</v>
      </c>
      <c r="Q2872">
        <v>4031.419473372822</v>
      </c>
      <c r="R2872">
        <v>0.895</v>
      </c>
      <c r="S2872">
        <v>45825.44897959183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-2165</v>
      </c>
      <c r="N2873">
        <v>0</v>
      </c>
      <c r="O2873">
        <v>120.0000000000036</v>
      </c>
      <c r="P2873">
        <v>-2000</v>
      </c>
      <c r="Q2873">
        <v>5821.419473372822</v>
      </c>
      <c r="R2873">
        <v>0.895</v>
      </c>
      <c r="S2873">
        <v>45125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-2030</v>
      </c>
      <c r="N2874">
        <v>0</v>
      </c>
      <c r="O2874">
        <v>120.0000000000036</v>
      </c>
      <c r="P2874">
        <v>0</v>
      </c>
      <c r="Q2874">
        <v>5821.419473372822</v>
      </c>
      <c r="R2874">
        <v>0.895</v>
      </c>
      <c r="S2874">
        <v>45434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-1590</v>
      </c>
      <c r="N2875">
        <v>0</v>
      </c>
      <c r="O2875">
        <v>120.0000000000036</v>
      </c>
      <c r="P2875">
        <v>0</v>
      </c>
      <c r="Q2875">
        <v>5821.419473372822</v>
      </c>
      <c r="R2875">
        <v>0.895</v>
      </c>
      <c r="S2875">
        <v>46574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-1155</v>
      </c>
      <c r="N2876">
        <v>0</v>
      </c>
      <c r="O2876">
        <v>120.0000000000036</v>
      </c>
      <c r="P2876">
        <v>-440.5519024519144</v>
      </c>
      <c r="Q2876">
        <v>6215.713426067286</v>
      </c>
      <c r="R2876">
        <v>0.895</v>
      </c>
      <c r="S2876">
        <v>45896.55190245192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-675</v>
      </c>
      <c r="N2877">
        <v>-6000</v>
      </c>
      <c r="O2877">
        <v>6000.000000000004</v>
      </c>
      <c r="P2877">
        <v>-2000</v>
      </c>
      <c r="Q2877">
        <v>8005.713426067286</v>
      </c>
      <c r="R2877">
        <v>0.895</v>
      </c>
      <c r="S2877">
        <v>54409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-180</v>
      </c>
      <c r="N2878">
        <v>5880</v>
      </c>
      <c r="O2878">
        <v>3.637978807091713E-12</v>
      </c>
      <c r="P2878">
        <v>3997.756644720801</v>
      </c>
      <c r="Q2878">
        <v>3424.479650254983</v>
      </c>
      <c r="R2878">
        <v>0.8726375558103788</v>
      </c>
      <c r="S2878">
        <v>37630.2433552792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3.637978807091713E-12</v>
      </c>
      <c r="P2879">
        <v>2667.13989207288</v>
      </c>
      <c r="Q2879">
        <v>406.6926617489262</v>
      </c>
      <c r="R2879">
        <v>0.8838065450713729</v>
      </c>
      <c r="S2879">
        <v>45735.86010792712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3.637978807091713E-12</v>
      </c>
      <c r="P2880">
        <v>354.8457507434951</v>
      </c>
      <c r="Q2880">
        <v>10.21696259418241</v>
      </c>
      <c r="R2880">
        <v>0.895</v>
      </c>
      <c r="S2880">
        <v>52082.15424925651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3.637978807091713E-12</v>
      </c>
      <c r="P2881">
        <v>0</v>
      </c>
      <c r="Q2881">
        <v>10.21696259418241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3.637978807091713E-12</v>
      </c>
      <c r="P2882">
        <v>0</v>
      </c>
      <c r="Q2882">
        <v>10.21696259418241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3.637978807091713E-12</v>
      </c>
      <c r="P2883">
        <v>0</v>
      </c>
      <c r="Q2883">
        <v>10.21696259418241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3.637978807091713E-12</v>
      </c>
      <c r="P2884">
        <v>0</v>
      </c>
      <c r="Q2884">
        <v>10.21696259418241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3.637978807091713E-12</v>
      </c>
      <c r="P2885">
        <v>0</v>
      </c>
      <c r="Q2885">
        <v>10.21696259418241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-6000</v>
      </c>
      <c r="O2886">
        <v>5880.000000000004</v>
      </c>
      <c r="P2886">
        <v>-2000</v>
      </c>
      <c r="Q2886">
        <v>1800.216962594183</v>
      </c>
      <c r="R2886">
        <v>0.895</v>
      </c>
      <c r="S2886">
        <v>61246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-122.448979591833</v>
      </c>
      <c r="O2887">
        <v>6000</v>
      </c>
      <c r="P2887">
        <v>-2000</v>
      </c>
      <c r="Q2887">
        <v>3590.216962594183</v>
      </c>
      <c r="R2887">
        <v>0.895</v>
      </c>
      <c r="S2887">
        <v>50722.44897959183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-10</v>
      </c>
      <c r="N2888">
        <v>0</v>
      </c>
      <c r="O2888">
        <v>6000</v>
      </c>
      <c r="P2888">
        <v>0</v>
      </c>
      <c r="Q2888">
        <v>3590.216962594183</v>
      </c>
      <c r="R2888">
        <v>0.895</v>
      </c>
      <c r="S2888">
        <v>50582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-205</v>
      </c>
      <c r="N2889">
        <v>0</v>
      </c>
      <c r="O2889">
        <v>6000</v>
      </c>
      <c r="P2889">
        <v>0</v>
      </c>
      <c r="Q2889">
        <v>3590.216962594183</v>
      </c>
      <c r="R2889">
        <v>0.895</v>
      </c>
      <c r="S2889">
        <v>47170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-935</v>
      </c>
      <c r="N2890">
        <v>0</v>
      </c>
      <c r="O2890">
        <v>6000</v>
      </c>
      <c r="P2890">
        <v>0</v>
      </c>
      <c r="Q2890">
        <v>3590.216962594183</v>
      </c>
      <c r="R2890">
        <v>0.895</v>
      </c>
      <c r="S2890">
        <v>47075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-1915</v>
      </c>
      <c r="N2891">
        <v>0</v>
      </c>
      <c r="O2891">
        <v>6000</v>
      </c>
      <c r="P2891">
        <v>0</v>
      </c>
      <c r="Q2891">
        <v>3590.216962594183</v>
      </c>
      <c r="R2891">
        <v>0.895</v>
      </c>
      <c r="S2891">
        <v>44738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-2560</v>
      </c>
      <c r="N2892">
        <v>0</v>
      </c>
      <c r="O2892">
        <v>6000</v>
      </c>
      <c r="P2892">
        <v>0</v>
      </c>
      <c r="Q2892">
        <v>3590.216962594183</v>
      </c>
      <c r="R2892">
        <v>0.895</v>
      </c>
      <c r="S2892">
        <v>44475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-2340</v>
      </c>
      <c r="N2893">
        <v>0</v>
      </c>
      <c r="O2893">
        <v>6000</v>
      </c>
      <c r="P2893">
        <v>1213.244181521794</v>
      </c>
      <c r="Q2893">
        <v>2234.63687150838</v>
      </c>
      <c r="R2893">
        <v>0.895</v>
      </c>
      <c r="S2893">
        <v>43677.7558184782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-2565</v>
      </c>
      <c r="N2894">
        <v>5880</v>
      </c>
      <c r="O2894">
        <v>0</v>
      </c>
      <c r="P2894">
        <v>2000</v>
      </c>
      <c r="Q2894">
        <v>-4.547473508864641E-13</v>
      </c>
      <c r="R2894">
        <v>0.895</v>
      </c>
      <c r="S2894">
        <v>36568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-2485</v>
      </c>
      <c r="N2895">
        <v>0</v>
      </c>
      <c r="O2895">
        <v>0</v>
      </c>
      <c r="P2895">
        <v>0</v>
      </c>
      <c r="Q2895">
        <v>-4.547473508864641E-13</v>
      </c>
      <c r="R2895">
        <v>0.895</v>
      </c>
      <c r="S2895">
        <v>44337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-2470</v>
      </c>
      <c r="N2896">
        <v>0</v>
      </c>
      <c r="O2896">
        <v>0</v>
      </c>
      <c r="P2896">
        <v>0</v>
      </c>
      <c r="Q2896">
        <v>-4.547473508864641E-13</v>
      </c>
      <c r="R2896">
        <v>0.895</v>
      </c>
      <c r="S2896">
        <v>44322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-2350</v>
      </c>
      <c r="N2897">
        <v>0</v>
      </c>
      <c r="O2897">
        <v>0</v>
      </c>
      <c r="P2897">
        <v>0</v>
      </c>
      <c r="Q2897">
        <v>-4.547473508864641E-13</v>
      </c>
      <c r="R2897">
        <v>0.895</v>
      </c>
      <c r="S2897">
        <v>43084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-2125</v>
      </c>
      <c r="N2898">
        <v>0</v>
      </c>
      <c r="O2898">
        <v>0</v>
      </c>
      <c r="P2898">
        <v>0</v>
      </c>
      <c r="Q2898">
        <v>-4.547473508864641E-13</v>
      </c>
      <c r="R2898">
        <v>0.895</v>
      </c>
      <c r="S2898">
        <v>41492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-1925</v>
      </c>
      <c r="N2899">
        <v>0</v>
      </c>
      <c r="O2899">
        <v>0</v>
      </c>
      <c r="P2899">
        <v>0</v>
      </c>
      <c r="Q2899">
        <v>-4.547473508864641E-13</v>
      </c>
      <c r="R2899">
        <v>0.895</v>
      </c>
      <c r="S2899">
        <v>44860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-1295</v>
      </c>
      <c r="N2900">
        <v>0</v>
      </c>
      <c r="O2900">
        <v>0</v>
      </c>
      <c r="P2900">
        <v>0</v>
      </c>
      <c r="Q2900">
        <v>-4.547473508864641E-13</v>
      </c>
      <c r="R2900">
        <v>0.895</v>
      </c>
      <c r="S2900">
        <v>46308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-690.0000000000001</v>
      </c>
      <c r="N2901">
        <v>0</v>
      </c>
      <c r="O2901">
        <v>0</v>
      </c>
      <c r="P2901">
        <v>0</v>
      </c>
      <c r="Q2901">
        <v>-4.547473508864641E-13</v>
      </c>
      <c r="R2901">
        <v>0.895</v>
      </c>
      <c r="S2901">
        <v>50139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-205</v>
      </c>
      <c r="N2902">
        <v>0</v>
      </c>
      <c r="O2902">
        <v>0</v>
      </c>
      <c r="P2902">
        <v>0</v>
      </c>
      <c r="Q2902">
        <v>-4.547473508864641E-13</v>
      </c>
      <c r="R2902">
        <v>0.895</v>
      </c>
      <c r="S2902">
        <v>54274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-5</v>
      </c>
      <c r="N2903">
        <v>0</v>
      </c>
      <c r="O2903">
        <v>0</v>
      </c>
      <c r="P2903">
        <v>0</v>
      </c>
      <c r="Q2903">
        <v>-4.547473508864641E-13</v>
      </c>
      <c r="R2903">
        <v>0.895</v>
      </c>
      <c r="S2903">
        <v>54266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-4.547473508864641E-13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-4.547473508864641E-13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-4.547473508864641E-13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-4.547473508864641E-13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-4.547473508864641E-13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-4.547473508864641E-13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-4.547473508864641E-13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-122.4489795918367</v>
      </c>
      <c r="O2911">
        <v>120</v>
      </c>
      <c r="P2911">
        <v>-496.8009737523802</v>
      </c>
      <c r="Q2911">
        <v>444.6368715083798</v>
      </c>
      <c r="R2911">
        <v>0.895</v>
      </c>
      <c r="S2911">
        <v>50525.24995334422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-10</v>
      </c>
      <c r="N2912">
        <v>-6000</v>
      </c>
      <c r="O2912">
        <v>6000</v>
      </c>
      <c r="P2912">
        <v>-2000</v>
      </c>
      <c r="Q2912">
        <v>2234.63687150838</v>
      </c>
      <c r="R2912">
        <v>0.895</v>
      </c>
      <c r="S2912">
        <v>50682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-150</v>
      </c>
      <c r="N2913">
        <v>0</v>
      </c>
      <c r="O2913">
        <v>6000</v>
      </c>
      <c r="P2913">
        <v>0</v>
      </c>
      <c r="Q2913">
        <v>2234.63687150838</v>
      </c>
      <c r="R2913">
        <v>0.895</v>
      </c>
      <c r="S2913">
        <v>43534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-995</v>
      </c>
      <c r="N2914">
        <v>0</v>
      </c>
      <c r="O2914">
        <v>6000</v>
      </c>
      <c r="P2914">
        <v>0</v>
      </c>
      <c r="Q2914">
        <v>2234.63687150838</v>
      </c>
      <c r="R2914">
        <v>0.895</v>
      </c>
      <c r="S2914">
        <v>42865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-2025</v>
      </c>
      <c r="N2915">
        <v>0</v>
      </c>
      <c r="O2915">
        <v>6000</v>
      </c>
      <c r="P2915">
        <v>0</v>
      </c>
      <c r="Q2915">
        <v>2234.63687150838</v>
      </c>
      <c r="R2915">
        <v>0.895</v>
      </c>
      <c r="S2915">
        <v>40669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-2930</v>
      </c>
      <c r="N2916">
        <v>0</v>
      </c>
      <c r="O2916">
        <v>6000</v>
      </c>
      <c r="P2916">
        <v>0</v>
      </c>
      <c r="Q2916">
        <v>2234.63687150838</v>
      </c>
      <c r="R2916">
        <v>0.895</v>
      </c>
      <c r="S2916">
        <v>39255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-3605</v>
      </c>
      <c r="N2917">
        <v>0</v>
      </c>
      <c r="O2917">
        <v>6000</v>
      </c>
      <c r="P2917">
        <v>0</v>
      </c>
      <c r="Q2917">
        <v>2234.63687150838</v>
      </c>
      <c r="R2917">
        <v>0.895</v>
      </c>
      <c r="S2917">
        <v>36639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-4050</v>
      </c>
      <c r="N2918">
        <v>0</v>
      </c>
      <c r="O2918">
        <v>6000</v>
      </c>
      <c r="P2918">
        <v>0</v>
      </c>
      <c r="Q2918">
        <v>2234.63687150838</v>
      </c>
      <c r="R2918">
        <v>0.895</v>
      </c>
      <c r="S2918">
        <v>38958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-4255</v>
      </c>
      <c r="N2919">
        <v>0</v>
      </c>
      <c r="O2919">
        <v>6000</v>
      </c>
      <c r="P2919">
        <v>0</v>
      </c>
      <c r="Q2919">
        <v>2234.63687150838</v>
      </c>
      <c r="R2919">
        <v>0.895</v>
      </c>
      <c r="S2919">
        <v>39586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-4220</v>
      </c>
      <c r="N2920">
        <v>0</v>
      </c>
      <c r="O2920">
        <v>6000</v>
      </c>
      <c r="P2920">
        <v>0</v>
      </c>
      <c r="Q2920">
        <v>2234.63687150838</v>
      </c>
      <c r="R2920">
        <v>0.895</v>
      </c>
      <c r="S2920">
        <v>38391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-3955</v>
      </c>
      <c r="N2921">
        <v>0</v>
      </c>
      <c r="O2921">
        <v>6000</v>
      </c>
      <c r="P2921">
        <v>0</v>
      </c>
      <c r="Q2921">
        <v>2234.63687150838</v>
      </c>
      <c r="R2921">
        <v>0.895</v>
      </c>
      <c r="S2921">
        <v>38687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-3465</v>
      </c>
      <c r="N2922">
        <v>0</v>
      </c>
      <c r="O2922">
        <v>6000</v>
      </c>
      <c r="P2922">
        <v>0</v>
      </c>
      <c r="Q2922">
        <v>2234.63687150838</v>
      </c>
      <c r="R2922">
        <v>0.895</v>
      </c>
      <c r="S2922">
        <v>39663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-2750</v>
      </c>
      <c r="N2923">
        <v>0</v>
      </c>
      <c r="O2923">
        <v>6000</v>
      </c>
      <c r="P2923">
        <v>0</v>
      </c>
      <c r="Q2923">
        <v>2234.63687150838</v>
      </c>
      <c r="R2923">
        <v>0.895</v>
      </c>
      <c r="S2923">
        <v>43660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-1840</v>
      </c>
      <c r="N2924">
        <v>0</v>
      </c>
      <c r="O2924">
        <v>6000</v>
      </c>
      <c r="P2924">
        <v>0</v>
      </c>
      <c r="Q2924">
        <v>2234.63687150838</v>
      </c>
      <c r="R2924">
        <v>0.895</v>
      </c>
      <c r="S2924">
        <v>44785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-835</v>
      </c>
      <c r="N2925">
        <v>0</v>
      </c>
      <c r="O2925">
        <v>6000</v>
      </c>
      <c r="P2925">
        <v>0</v>
      </c>
      <c r="Q2925">
        <v>2234.63687150838</v>
      </c>
      <c r="R2925">
        <v>0.895</v>
      </c>
      <c r="S2925">
        <v>51785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-160</v>
      </c>
      <c r="N2926">
        <v>0</v>
      </c>
      <c r="O2926">
        <v>6000</v>
      </c>
      <c r="P2926">
        <v>0</v>
      </c>
      <c r="Q2926">
        <v>2234.63687150838</v>
      </c>
      <c r="R2926">
        <v>0.895</v>
      </c>
      <c r="S2926">
        <v>47502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-5</v>
      </c>
      <c r="N2927">
        <v>5880</v>
      </c>
      <c r="O2927">
        <v>0</v>
      </c>
      <c r="P2927">
        <v>2000</v>
      </c>
      <c r="Q2927">
        <v>0</v>
      </c>
      <c r="R2927">
        <v>0.895</v>
      </c>
      <c r="S2927">
        <v>37473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-2000.000000000001</v>
      </c>
      <c r="Q2934">
        <v>1790.000000000004</v>
      </c>
      <c r="R2934">
        <v>0.895</v>
      </c>
      <c r="S2934">
        <v>52082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-122.4489795918396</v>
      </c>
      <c r="O2935">
        <v>120.0000000000018</v>
      </c>
      <c r="P2935">
        <v>-2000.000000000001</v>
      </c>
      <c r="Q2935">
        <v>3580.000000000005</v>
      </c>
      <c r="R2935">
        <v>0.895</v>
      </c>
      <c r="S2935">
        <v>53105.44897959184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-6000</v>
      </c>
      <c r="O2936">
        <v>6000.000000000002</v>
      </c>
      <c r="P2936">
        <v>-2000.000000000001</v>
      </c>
      <c r="Q2936">
        <v>5370.000000000007</v>
      </c>
      <c r="R2936">
        <v>0.895</v>
      </c>
      <c r="S2936">
        <v>53936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-120</v>
      </c>
      <c r="N2937">
        <v>0</v>
      </c>
      <c r="O2937">
        <v>6000.000000000002</v>
      </c>
      <c r="P2937">
        <v>-9.201683187314136E-13</v>
      </c>
      <c r="Q2937">
        <v>5370.000000000008</v>
      </c>
      <c r="R2937">
        <v>0.895</v>
      </c>
      <c r="S2937">
        <v>46870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-620</v>
      </c>
      <c r="N2938">
        <v>0</v>
      </c>
      <c r="O2938">
        <v>6000.000000000002</v>
      </c>
      <c r="P2938">
        <v>0</v>
      </c>
      <c r="Q2938">
        <v>5370.000000000008</v>
      </c>
      <c r="R2938">
        <v>0.895</v>
      </c>
      <c r="S2938">
        <v>46275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-1390</v>
      </c>
      <c r="N2939">
        <v>8.913048077374697E-13</v>
      </c>
      <c r="O2939">
        <v>6000.000000000001</v>
      </c>
      <c r="P2939">
        <v>0</v>
      </c>
      <c r="Q2939">
        <v>5370.000000000008</v>
      </c>
      <c r="R2939">
        <v>0.895</v>
      </c>
      <c r="S2939">
        <v>45809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-1445</v>
      </c>
      <c r="N2940">
        <v>8.913048077374697E-13</v>
      </c>
      <c r="O2940">
        <v>6000</v>
      </c>
      <c r="P2940">
        <v>2000</v>
      </c>
      <c r="Q2940">
        <v>3135.363128491628</v>
      </c>
      <c r="R2940">
        <v>0.895</v>
      </c>
      <c r="S2940">
        <v>42408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-1285</v>
      </c>
      <c r="N2941">
        <v>0</v>
      </c>
      <c r="O2941">
        <v>6000</v>
      </c>
      <c r="P2941">
        <v>-9.201683187314136E-13</v>
      </c>
      <c r="Q2941">
        <v>3135.363128491629</v>
      </c>
      <c r="R2941">
        <v>0.895</v>
      </c>
      <c r="S2941">
        <v>43106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-970</v>
      </c>
      <c r="N2942">
        <v>0</v>
      </c>
      <c r="O2942">
        <v>6000</v>
      </c>
      <c r="P2942">
        <v>-9.201683187314136E-13</v>
      </c>
      <c r="Q2942">
        <v>3135.36312849163</v>
      </c>
      <c r="R2942">
        <v>0.895</v>
      </c>
      <c r="S2942">
        <v>43512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-1025</v>
      </c>
      <c r="N2943">
        <v>0</v>
      </c>
      <c r="O2943">
        <v>6000</v>
      </c>
      <c r="P2943">
        <v>-9.201683187314136E-13</v>
      </c>
      <c r="Q2943">
        <v>3135.363128491631</v>
      </c>
      <c r="R2943">
        <v>0.895</v>
      </c>
      <c r="S2943">
        <v>44145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-1200</v>
      </c>
      <c r="N2944">
        <v>0</v>
      </c>
      <c r="O2944">
        <v>6000</v>
      </c>
      <c r="P2944">
        <v>-9.201683187314136E-13</v>
      </c>
      <c r="Q2944">
        <v>3135.363128491632</v>
      </c>
      <c r="R2944">
        <v>0.895</v>
      </c>
      <c r="S2944">
        <v>43402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-790</v>
      </c>
      <c r="N2945">
        <v>0</v>
      </c>
      <c r="O2945">
        <v>6000</v>
      </c>
      <c r="P2945">
        <v>-9.201683187314136E-13</v>
      </c>
      <c r="Q2945">
        <v>3135.363128491633</v>
      </c>
      <c r="R2945">
        <v>0.895</v>
      </c>
      <c r="S2945">
        <v>43576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-455</v>
      </c>
      <c r="N2946">
        <v>0</v>
      </c>
      <c r="O2946">
        <v>6000</v>
      </c>
      <c r="P2946">
        <v>-9.201683187314136E-13</v>
      </c>
      <c r="Q2946">
        <v>3135.363128491634</v>
      </c>
      <c r="R2946">
        <v>0.895</v>
      </c>
      <c r="S2946">
        <v>43953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-570</v>
      </c>
      <c r="N2947">
        <v>0</v>
      </c>
      <c r="O2947">
        <v>6000</v>
      </c>
      <c r="P2947">
        <v>-9.201683187314136E-13</v>
      </c>
      <c r="Q2947">
        <v>3135.363128491635</v>
      </c>
      <c r="R2947">
        <v>0.895</v>
      </c>
      <c r="S2947">
        <v>44984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-985</v>
      </c>
      <c r="N2948">
        <v>0</v>
      </c>
      <c r="O2948">
        <v>6000</v>
      </c>
      <c r="P2948">
        <v>-9.201683187314136E-13</v>
      </c>
      <c r="Q2948">
        <v>3135.363128491636</v>
      </c>
      <c r="R2948">
        <v>0.895</v>
      </c>
      <c r="S2948">
        <v>44446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-580</v>
      </c>
      <c r="N2949">
        <v>0</v>
      </c>
      <c r="O2949">
        <v>6000</v>
      </c>
      <c r="P2949">
        <v>0</v>
      </c>
      <c r="Q2949">
        <v>3135.363128491636</v>
      </c>
      <c r="R2949">
        <v>0.895</v>
      </c>
      <c r="S2949">
        <v>48380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-90</v>
      </c>
      <c r="N2950">
        <v>0</v>
      </c>
      <c r="O2950">
        <v>6000</v>
      </c>
      <c r="P2950">
        <v>806.1500000000132</v>
      </c>
      <c r="Q2950">
        <v>2234.636871508381</v>
      </c>
      <c r="R2950">
        <v>0.895</v>
      </c>
      <c r="S2950">
        <v>51006.84999999998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5880.000000000004</v>
      </c>
      <c r="O2951">
        <v>-3.637978807091713E-12</v>
      </c>
      <c r="P2951">
        <v>2000</v>
      </c>
      <c r="Q2951">
        <v>9.094947017729282E-13</v>
      </c>
      <c r="R2951">
        <v>0.895</v>
      </c>
      <c r="S2951">
        <v>42728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-3.637978807091713E-12</v>
      </c>
      <c r="P2952">
        <v>0</v>
      </c>
      <c r="Q2952">
        <v>9.094947017729282E-13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-2.728484105318785E-12</v>
      </c>
      <c r="P2953">
        <v>0</v>
      </c>
      <c r="Q2953">
        <v>9.094947017729282E-13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-1.818989403545856E-12</v>
      </c>
      <c r="P2954">
        <v>0</v>
      </c>
      <c r="Q2954">
        <v>9.094947017729282E-13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-1.818989403545856E-12</v>
      </c>
      <c r="P2955">
        <v>0</v>
      </c>
      <c r="Q2955">
        <v>9.094947017729282E-13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-1.818989403545856E-12</v>
      </c>
      <c r="P2956">
        <v>-938.5474860335164</v>
      </c>
      <c r="Q2956">
        <v>839.9999999999981</v>
      </c>
      <c r="R2956">
        <v>0.895</v>
      </c>
      <c r="S2956">
        <v>50229.54748603352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-122.4489795918414</v>
      </c>
      <c r="O2957">
        <v>120.0000000000027</v>
      </c>
      <c r="P2957">
        <v>-2000</v>
      </c>
      <c r="Q2957">
        <v>2629.999999999998</v>
      </c>
      <c r="R2957">
        <v>0.895</v>
      </c>
      <c r="S2957">
        <v>52991.44897959184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-6000</v>
      </c>
      <c r="O2958">
        <v>6000.000000000003</v>
      </c>
      <c r="P2958">
        <v>-2000</v>
      </c>
      <c r="Q2958">
        <v>4419.999999999998</v>
      </c>
      <c r="R2958">
        <v>0.895</v>
      </c>
      <c r="S2958">
        <v>58287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6000.000000000003</v>
      </c>
      <c r="P2959">
        <v>-2000</v>
      </c>
      <c r="Q2959">
        <v>6209.999999999998</v>
      </c>
      <c r="R2959">
        <v>0.895</v>
      </c>
      <c r="S2959">
        <v>52961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-5</v>
      </c>
      <c r="N2960">
        <v>0</v>
      </c>
      <c r="O2960">
        <v>6000.000000000003</v>
      </c>
      <c r="P2960">
        <v>-2000</v>
      </c>
      <c r="Q2960">
        <v>7999.999999999998</v>
      </c>
      <c r="R2960">
        <v>0.895</v>
      </c>
      <c r="S2960">
        <v>46253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-80</v>
      </c>
      <c r="N2961">
        <v>0</v>
      </c>
      <c r="O2961">
        <v>6000.000000000003</v>
      </c>
      <c r="P2961">
        <v>0</v>
      </c>
      <c r="Q2961">
        <v>7999.999999999998</v>
      </c>
      <c r="R2961">
        <v>0.895</v>
      </c>
      <c r="S2961">
        <v>42654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-395</v>
      </c>
      <c r="N2962">
        <v>28.89248446434158</v>
      </c>
      <c r="O2962">
        <v>5970.517872995572</v>
      </c>
      <c r="P2962">
        <v>2000</v>
      </c>
      <c r="Q2962">
        <v>5765.363128491618</v>
      </c>
      <c r="R2962">
        <v>0.895</v>
      </c>
      <c r="S2962">
        <v>38947.10751553566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-915</v>
      </c>
      <c r="N2963">
        <v>-30.08380306574228</v>
      </c>
      <c r="O2963">
        <v>6000</v>
      </c>
      <c r="P2963">
        <v>704.9762875300863</v>
      </c>
      <c r="Q2963">
        <v>4977.680125664706</v>
      </c>
      <c r="R2963">
        <v>0.895</v>
      </c>
      <c r="S2963">
        <v>38947.10751553566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-1595</v>
      </c>
      <c r="N2964">
        <v>5880.000000000001</v>
      </c>
      <c r="O2964">
        <v>-9.094947017729282E-13</v>
      </c>
      <c r="P2964">
        <v>3120.502691437451</v>
      </c>
      <c r="Q2964">
        <v>1427.342601613582</v>
      </c>
      <c r="R2964">
        <v>0.8789312763358882</v>
      </c>
      <c r="S2964">
        <v>30597.49730856254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-2115</v>
      </c>
      <c r="N2965">
        <v>-1295.107515535658</v>
      </c>
      <c r="O2965">
        <v>1269.205365224944</v>
      </c>
      <c r="P2965">
        <v>0</v>
      </c>
      <c r="Q2965">
        <v>1427.342601613582</v>
      </c>
      <c r="R2965">
        <v>0.895</v>
      </c>
      <c r="S2965">
        <v>38947.10751553566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-2030</v>
      </c>
      <c r="N2966">
        <v>-295.1075155356584</v>
      </c>
      <c r="O2966">
        <v>1558.410730449889</v>
      </c>
      <c r="P2966">
        <v>0</v>
      </c>
      <c r="Q2966">
        <v>1427.342601613582</v>
      </c>
      <c r="R2966">
        <v>0.895</v>
      </c>
      <c r="S2966">
        <v>38947.10751553566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-1730</v>
      </c>
      <c r="N2967">
        <v>-230.1075155356584</v>
      </c>
      <c r="O2967">
        <v>1783.916095674835</v>
      </c>
      <c r="P2967">
        <v>-9.240302566592294E-13</v>
      </c>
      <c r="Q2967">
        <v>1427.342601613583</v>
      </c>
      <c r="R2967">
        <v>0.895</v>
      </c>
      <c r="S2967">
        <v>38947.10751553566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-2415</v>
      </c>
      <c r="N2968">
        <v>1171.892484464342</v>
      </c>
      <c r="O2968">
        <v>588.1074380581595</v>
      </c>
      <c r="P2968">
        <v>0</v>
      </c>
      <c r="Q2968">
        <v>1427.342601613583</v>
      </c>
      <c r="R2968">
        <v>0.895</v>
      </c>
      <c r="S2968">
        <v>38947.10751553566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-2110</v>
      </c>
      <c r="N2969">
        <v>576.3452892969962</v>
      </c>
      <c r="O2969">
        <v>0</v>
      </c>
      <c r="P2969">
        <v>1275.547195167339</v>
      </c>
      <c r="Q2969">
        <v>2.150204778567058</v>
      </c>
      <c r="R2969">
        <v>0.895</v>
      </c>
      <c r="S2969">
        <v>38947.10751553567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-1530</v>
      </c>
      <c r="N2970">
        <v>0</v>
      </c>
      <c r="O2970">
        <v>0</v>
      </c>
      <c r="P2970">
        <v>-2000</v>
      </c>
      <c r="Q2970">
        <v>1792.150204778568</v>
      </c>
      <c r="R2970">
        <v>0.895</v>
      </c>
      <c r="S2970">
        <v>43429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-940</v>
      </c>
      <c r="N2971">
        <v>-6000</v>
      </c>
      <c r="O2971">
        <v>5880.000000000001</v>
      </c>
      <c r="P2971">
        <v>-2987.944722140545</v>
      </c>
      <c r="Q2971">
        <v>4422.150204778566</v>
      </c>
      <c r="R2971">
        <v>0.8802037000590435</v>
      </c>
      <c r="S2971">
        <v>52572.94472214054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-565</v>
      </c>
      <c r="N2972">
        <v>-122.4489795918367</v>
      </c>
      <c r="O2972">
        <v>5999.999999999999</v>
      </c>
      <c r="P2972">
        <v>-2000</v>
      </c>
      <c r="Q2972">
        <v>6212.150204778566</v>
      </c>
      <c r="R2972">
        <v>0.895</v>
      </c>
      <c r="S2972">
        <v>44812.44897959183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-420</v>
      </c>
      <c r="N2973">
        <v>0</v>
      </c>
      <c r="O2973">
        <v>5999.999999999999</v>
      </c>
      <c r="P2973">
        <v>-2000</v>
      </c>
      <c r="Q2973">
        <v>8002.150204778566</v>
      </c>
      <c r="R2973">
        <v>0.895</v>
      </c>
      <c r="S2973">
        <v>45297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-200</v>
      </c>
      <c r="N2974">
        <v>3677.247407608546</v>
      </c>
      <c r="O2974">
        <v>2247.706726930053</v>
      </c>
      <c r="P2974">
        <v>3997.7566447208</v>
      </c>
      <c r="Q2974">
        <v>3420.916428966266</v>
      </c>
      <c r="R2974">
        <v>0.8726375558103789</v>
      </c>
      <c r="S2974">
        <v>35539.99594767065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-5</v>
      </c>
      <c r="N2975">
        <v>2202.752592391459</v>
      </c>
      <c r="O2975">
        <v>-7.275957614183426E-12</v>
      </c>
      <c r="P2975">
        <v>2667.13989207288</v>
      </c>
      <c r="Q2975">
        <v>403.1294404602086</v>
      </c>
      <c r="R2975">
        <v>0.8838065450713729</v>
      </c>
      <c r="S2975">
        <v>38947.10751553566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0</v>
      </c>
      <c r="O2976">
        <v>-7.275957614183426E-12</v>
      </c>
      <c r="P2976">
        <v>0</v>
      </c>
      <c r="Q2976">
        <v>403.1294404602086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-7.275957614183426E-12</v>
      </c>
      <c r="P2977">
        <v>0</v>
      </c>
      <c r="Q2977">
        <v>403.1294404602086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-7.275957614183426E-12</v>
      </c>
      <c r="P2978">
        <v>0</v>
      </c>
      <c r="Q2978">
        <v>403.1294404602086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-7.275957614183426E-12</v>
      </c>
      <c r="P2979">
        <v>0</v>
      </c>
      <c r="Q2979">
        <v>403.1294404602086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-7.275957614183426E-12</v>
      </c>
      <c r="P2980">
        <v>-2000</v>
      </c>
      <c r="Q2980">
        <v>2193.129440460209</v>
      </c>
      <c r="R2980">
        <v>0.895</v>
      </c>
      <c r="S2980">
        <v>51411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-7.275957614183426E-12</v>
      </c>
      <c r="P2981">
        <v>-488.1235302120552</v>
      </c>
      <c r="Q2981">
        <v>2629.999999999998</v>
      </c>
      <c r="R2981">
        <v>0.895</v>
      </c>
      <c r="S2981">
        <v>46095.12353021205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-6000</v>
      </c>
      <c r="O2982">
        <v>5879.999999999993</v>
      </c>
      <c r="P2982">
        <v>-2000</v>
      </c>
      <c r="Q2982">
        <v>4419.999999999998</v>
      </c>
      <c r="R2982">
        <v>0.895</v>
      </c>
      <c r="S2982">
        <v>55763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-122.4489795918479</v>
      </c>
      <c r="O2983">
        <v>6000.000000000004</v>
      </c>
      <c r="P2983">
        <v>-2000</v>
      </c>
      <c r="Q2983">
        <v>6209.999999999998</v>
      </c>
      <c r="R2983">
        <v>0.895</v>
      </c>
      <c r="S2983">
        <v>54499.44897959185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-10</v>
      </c>
      <c r="N2984">
        <v>0</v>
      </c>
      <c r="O2984">
        <v>6000.000000000004</v>
      </c>
      <c r="P2984">
        <v>-2000</v>
      </c>
      <c r="Q2984">
        <v>7999.999999999998</v>
      </c>
      <c r="R2984">
        <v>0.895</v>
      </c>
      <c r="S2984">
        <v>49881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-165</v>
      </c>
      <c r="N2985">
        <v>0</v>
      </c>
      <c r="O2985">
        <v>6000.000000000004</v>
      </c>
      <c r="P2985">
        <v>0</v>
      </c>
      <c r="Q2985">
        <v>7999.999999999998</v>
      </c>
      <c r="R2985">
        <v>0.895</v>
      </c>
      <c r="S2985">
        <v>42734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-625</v>
      </c>
      <c r="N2986">
        <v>1.810462890716735E-12</v>
      </c>
      <c r="O2986">
        <v>6000.000000000002</v>
      </c>
      <c r="P2986">
        <v>181.948268396838</v>
      </c>
      <c r="Q2986">
        <v>7796.70584536666</v>
      </c>
      <c r="R2986">
        <v>0.895</v>
      </c>
      <c r="S2986">
        <v>41246.05173160316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-1650</v>
      </c>
      <c r="N2987">
        <v>-8.869519226253027E-14</v>
      </c>
      <c r="O2987">
        <v>6000.000000000002</v>
      </c>
      <c r="P2987">
        <v>45.94826839683904</v>
      </c>
      <c r="Q2987">
        <v>7745.36699799589</v>
      </c>
      <c r="R2987">
        <v>0.895</v>
      </c>
      <c r="S2987">
        <v>41246.05173160316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-2590</v>
      </c>
      <c r="N2988">
        <v>5880.000000000004</v>
      </c>
      <c r="O2988">
        <v>-1.818989403545856E-12</v>
      </c>
      <c r="P2988">
        <v>3923.847258245406</v>
      </c>
      <c r="Q2988">
        <v>3251.001611887635</v>
      </c>
      <c r="R2988">
        <v>0.873059246667777</v>
      </c>
      <c r="S2988">
        <v>30641.15274175458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-2930</v>
      </c>
      <c r="N2989">
        <v>-3535.052817709055</v>
      </c>
      <c r="O2989">
        <v>3464.35176135487</v>
      </c>
      <c r="P2989">
        <v>907.0010861059061</v>
      </c>
      <c r="Q2989">
        <v>2237.592577132433</v>
      </c>
      <c r="R2989">
        <v>0.895</v>
      </c>
      <c r="S2989">
        <v>41246.05173160315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-2570</v>
      </c>
      <c r="N2990">
        <v>3395.064726127775</v>
      </c>
      <c r="O2990">
        <v>-3.637978807091713E-12</v>
      </c>
      <c r="P2990">
        <v>2000</v>
      </c>
      <c r="Q2990">
        <v>2.955705624052825</v>
      </c>
      <c r="R2990">
        <v>0.895</v>
      </c>
      <c r="S2990">
        <v>32760.93527387222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-2215</v>
      </c>
      <c r="N2991">
        <v>-1.856111636271282E-12</v>
      </c>
      <c r="O2991">
        <v>-1.818989403545856E-12</v>
      </c>
      <c r="P2991">
        <v>-1331.444022827199</v>
      </c>
      <c r="Q2991">
        <v>1194.598106054395</v>
      </c>
      <c r="R2991">
        <v>0.895</v>
      </c>
      <c r="S2991">
        <v>40983.4440228272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-1935</v>
      </c>
      <c r="N2992">
        <v>9.235234512966486E-14</v>
      </c>
      <c r="O2992">
        <v>-1.818989403545856E-12</v>
      </c>
      <c r="P2992">
        <v>-1499.051731603161</v>
      </c>
      <c r="Q2992">
        <v>2536.249405839225</v>
      </c>
      <c r="R2992">
        <v>0.895</v>
      </c>
      <c r="S2992">
        <v>41246.05173160316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-1635</v>
      </c>
      <c r="N2993">
        <v>0</v>
      </c>
      <c r="O2993">
        <v>-1.818989403545856E-12</v>
      </c>
      <c r="P2993">
        <v>-108.0517316031574</v>
      </c>
      <c r="Q2993">
        <v>2632.955705624051</v>
      </c>
      <c r="R2993">
        <v>0.895</v>
      </c>
      <c r="S2993">
        <v>41246.05173160316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-1515</v>
      </c>
      <c r="N2994">
        <v>-6000</v>
      </c>
      <c r="O2994">
        <v>5879.999999999998</v>
      </c>
      <c r="P2994">
        <v>-2000</v>
      </c>
      <c r="Q2994">
        <v>4422.955705624051</v>
      </c>
      <c r="R2994">
        <v>0.895</v>
      </c>
      <c r="S2994">
        <v>49503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-1515</v>
      </c>
      <c r="N2995">
        <v>-122.4489795918376</v>
      </c>
      <c r="O2995">
        <v>6000</v>
      </c>
      <c r="P2995">
        <v>-2000</v>
      </c>
      <c r="Q2995">
        <v>6212.955705624051</v>
      </c>
      <c r="R2995">
        <v>0.895</v>
      </c>
      <c r="S2995">
        <v>46867.44897959183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-990</v>
      </c>
      <c r="N2996">
        <v>0</v>
      </c>
      <c r="O2996">
        <v>6000</v>
      </c>
      <c r="P2996">
        <v>-2000</v>
      </c>
      <c r="Q2996">
        <v>8002.955705624051</v>
      </c>
      <c r="R2996">
        <v>0.895</v>
      </c>
      <c r="S2996">
        <v>46495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-385</v>
      </c>
      <c r="N2997">
        <v>0</v>
      </c>
      <c r="O2997">
        <v>6000</v>
      </c>
      <c r="P2997">
        <v>0</v>
      </c>
      <c r="Q2997">
        <v>8002.955705624051</v>
      </c>
      <c r="R2997">
        <v>0.895</v>
      </c>
      <c r="S2997">
        <v>44554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-115</v>
      </c>
      <c r="N2998">
        <v>1764.191623676039</v>
      </c>
      <c r="O2998">
        <v>4199.804465636695</v>
      </c>
      <c r="P2998">
        <v>3997.7566447208</v>
      </c>
      <c r="Q2998">
        <v>3421.721929811749</v>
      </c>
      <c r="R2998">
        <v>0.8726375558103789</v>
      </c>
      <c r="S2998">
        <v>41246.05173160316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-5</v>
      </c>
      <c r="N2999">
        <v>4115.808376323958</v>
      </c>
      <c r="O2999">
        <v>3.637978807091713E-12</v>
      </c>
      <c r="P2999">
        <v>2667.13989207288</v>
      </c>
      <c r="Q2999">
        <v>403.9349413056934</v>
      </c>
      <c r="R2999">
        <v>0.8838065450713728</v>
      </c>
      <c r="S2999">
        <v>41246.05173160316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4.640279090678204E-12</v>
      </c>
      <c r="O3000">
        <v>-1.818989403545856E-12</v>
      </c>
      <c r="P3000">
        <v>0</v>
      </c>
      <c r="Q3000">
        <v>403.9349413056934</v>
      </c>
      <c r="R3000">
        <v>0.895</v>
      </c>
      <c r="S3000">
        <v>53574.99999999999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-1.856111636271282E-12</v>
      </c>
      <c r="O3001">
        <v>0</v>
      </c>
      <c r="P3001">
        <v>0</v>
      </c>
      <c r="Q3001">
        <v>403.9349413056934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-6000</v>
      </c>
      <c r="O3002">
        <v>5879.999999999996</v>
      </c>
      <c r="P3002">
        <v>-2000</v>
      </c>
      <c r="Q3002">
        <v>2193.934941305693</v>
      </c>
      <c r="R3002">
        <v>0.895</v>
      </c>
      <c r="S3002">
        <v>60229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5762.399999999996</v>
      </c>
      <c r="O3003">
        <v>0</v>
      </c>
      <c r="P3003">
        <v>0</v>
      </c>
      <c r="Q3003">
        <v>2193.934941305693</v>
      </c>
      <c r="R3003">
        <v>0.895</v>
      </c>
      <c r="S3003">
        <v>42861.60000000001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2193.934941305693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-2000</v>
      </c>
      <c r="Q3005">
        <v>3983.934941305693</v>
      </c>
      <c r="R3005">
        <v>0.895</v>
      </c>
      <c r="S3005">
        <v>54453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-6000</v>
      </c>
      <c r="O3006">
        <v>5880</v>
      </c>
      <c r="P3006">
        <v>-2000</v>
      </c>
      <c r="Q3006">
        <v>5773.934941305693</v>
      </c>
      <c r="R3006">
        <v>0.895</v>
      </c>
      <c r="S3006">
        <v>60716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-122.4489795918367</v>
      </c>
      <c r="O3007">
        <v>6000</v>
      </c>
      <c r="P3007">
        <v>-2000</v>
      </c>
      <c r="Q3007">
        <v>7563.934941305694</v>
      </c>
      <c r="R3007">
        <v>0.895</v>
      </c>
      <c r="S3007">
        <v>55367.44897959183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-5</v>
      </c>
      <c r="N3008">
        <v>0</v>
      </c>
      <c r="O3008">
        <v>6000</v>
      </c>
      <c r="P3008">
        <v>-487.2235292673812</v>
      </c>
      <c r="Q3008">
        <v>8000.000000000001</v>
      </c>
      <c r="R3008">
        <v>0.895</v>
      </c>
      <c r="S3008">
        <v>51410.22352926738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-75</v>
      </c>
      <c r="N3009">
        <v>0</v>
      </c>
      <c r="O3009">
        <v>6000</v>
      </c>
      <c r="P3009">
        <v>0</v>
      </c>
      <c r="Q3009">
        <v>8000.000000000001</v>
      </c>
      <c r="R3009">
        <v>0.895</v>
      </c>
      <c r="S3009">
        <v>47244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-225</v>
      </c>
      <c r="N3010">
        <v>-1.827109891954543E-12</v>
      </c>
      <c r="O3010">
        <v>6000.000000000002</v>
      </c>
      <c r="P3010">
        <v>1803.44298823313</v>
      </c>
      <c r="Q3010">
        <v>5984.979901415498</v>
      </c>
      <c r="R3010">
        <v>0.895</v>
      </c>
      <c r="S3010">
        <v>44273.55701176687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-470</v>
      </c>
      <c r="N3011">
        <v>8.913048077374693E-13</v>
      </c>
      <c r="O3011">
        <v>6000.000000000001</v>
      </c>
      <c r="P3011">
        <v>2778.44298823313</v>
      </c>
      <c r="Q3011">
        <v>2836.468024469797</v>
      </c>
      <c r="R3011">
        <v>0.8824622859382171</v>
      </c>
      <c r="S3011">
        <v>44273.55701176687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-965</v>
      </c>
      <c r="N3012">
        <v>5880.000000000003</v>
      </c>
      <c r="O3012">
        <v>-1.818989403545856E-12</v>
      </c>
      <c r="P3012">
        <v>2498.512714490016</v>
      </c>
      <c r="Q3012">
        <v>16.70319901814128</v>
      </c>
      <c r="R3012">
        <v>0.8860713106064855</v>
      </c>
      <c r="S3012">
        <v>38622.48728550998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-1825</v>
      </c>
      <c r="N3013">
        <v>-537.5570117668669</v>
      </c>
      <c r="O3013">
        <v>526.8058715315274</v>
      </c>
      <c r="P3013">
        <v>0</v>
      </c>
      <c r="Q3013">
        <v>16.70319901814128</v>
      </c>
      <c r="R3013">
        <v>0.895</v>
      </c>
      <c r="S3013">
        <v>44273.55701176686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-2215</v>
      </c>
      <c r="N3014">
        <v>-944.5570117668668</v>
      </c>
      <c r="O3014">
        <v>1452.471743063057</v>
      </c>
      <c r="P3014">
        <v>0</v>
      </c>
      <c r="Q3014">
        <v>16.70319901814128</v>
      </c>
      <c r="R3014">
        <v>0.895</v>
      </c>
      <c r="S3014">
        <v>44273.55701176687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-2175</v>
      </c>
      <c r="N3015">
        <v>-239.5570117668669</v>
      </c>
      <c r="O3015">
        <v>1687.237614594586</v>
      </c>
      <c r="P3015">
        <v>0</v>
      </c>
      <c r="Q3015">
        <v>16.70319901814128</v>
      </c>
      <c r="R3015">
        <v>0.895</v>
      </c>
      <c r="S3015">
        <v>44273.55701176686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-2125</v>
      </c>
      <c r="N3016">
        <v>879.4429882331332</v>
      </c>
      <c r="O3016">
        <v>789.8468102750621</v>
      </c>
      <c r="P3016">
        <v>0</v>
      </c>
      <c r="Q3016">
        <v>16.70319901814128</v>
      </c>
      <c r="R3016">
        <v>0.895</v>
      </c>
      <c r="S3016">
        <v>44273.55701176687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-2060</v>
      </c>
      <c r="N3017">
        <v>774.0498740695639</v>
      </c>
      <c r="O3017">
        <v>-2.728484105318785E-12</v>
      </c>
      <c r="P3017">
        <v>12.39311416355692</v>
      </c>
      <c r="Q3017">
        <v>2.856144086792483</v>
      </c>
      <c r="R3017">
        <v>0.895</v>
      </c>
      <c r="S3017">
        <v>44273.55701176688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-2500</v>
      </c>
      <c r="N3018">
        <v>0</v>
      </c>
      <c r="O3018">
        <v>-2.728484105318785E-12</v>
      </c>
      <c r="P3018">
        <v>-2000</v>
      </c>
      <c r="Q3018">
        <v>1792.856144086792</v>
      </c>
      <c r="R3018">
        <v>0.895</v>
      </c>
      <c r="S3018">
        <v>47400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-2055</v>
      </c>
      <c r="N3019">
        <v>0</v>
      </c>
      <c r="O3019">
        <v>-2.728484105318785E-12</v>
      </c>
      <c r="P3019">
        <v>-2000</v>
      </c>
      <c r="Q3019">
        <v>3582.856144086793</v>
      </c>
      <c r="R3019">
        <v>0.895</v>
      </c>
      <c r="S3019">
        <v>48560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-1440</v>
      </c>
      <c r="N3020">
        <v>-6000</v>
      </c>
      <c r="O3020">
        <v>5879.999999999998</v>
      </c>
      <c r="P3020">
        <v>-2987.944722140545</v>
      </c>
      <c r="Q3020">
        <v>6212.856144086792</v>
      </c>
      <c r="R3020">
        <v>0.8802037000590435</v>
      </c>
      <c r="S3020">
        <v>55277.94472214054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-795</v>
      </c>
      <c r="N3021">
        <v>-122.4489795918386</v>
      </c>
      <c r="O3021">
        <v>6000</v>
      </c>
      <c r="P3021">
        <v>-2000</v>
      </c>
      <c r="Q3021">
        <v>8002.856144086792</v>
      </c>
      <c r="R3021">
        <v>0.895</v>
      </c>
      <c r="S3021">
        <v>49101.44897959184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-275</v>
      </c>
      <c r="N3022">
        <v>5868.696903839756</v>
      </c>
      <c r="O3022">
        <v>11.53377159208685</v>
      </c>
      <c r="P3022">
        <v>3997.7566447208</v>
      </c>
      <c r="Q3022">
        <v>3421.622368274489</v>
      </c>
      <c r="R3022">
        <v>0.8726375558103789</v>
      </c>
      <c r="S3022">
        <v>37493.54645143944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-20</v>
      </c>
      <c r="N3023">
        <v>11.30309616025083</v>
      </c>
      <c r="O3023">
        <v>-3.637978807091713E-12</v>
      </c>
      <c r="P3023">
        <v>2667.13989207288</v>
      </c>
      <c r="Q3023">
        <v>403.835379768434</v>
      </c>
      <c r="R3023">
        <v>0.8838065450713729</v>
      </c>
      <c r="S3023">
        <v>44273.55701176687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-3.637978807091713E-12</v>
      </c>
      <c r="P3024">
        <v>354.8457507434962</v>
      </c>
      <c r="Q3024">
        <v>7.359680613690216</v>
      </c>
      <c r="R3024">
        <v>0.895</v>
      </c>
      <c r="S3024">
        <v>52062.15424925651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-3.637978807091713E-12</v>
      </c>
      <c r="P3025">
        <v>0</v>
      </c>
      <c r="Q3025">
        <v>7.359680613690216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-3.712223272542564E-12</v>
      </c>
      <c r="O3026">
        <v>0</v>
      </c>
      <c r="P3026">
        <v>0</v>
      </c>
      <c r="Q3026">
        <v>7.359680613690216</v>
      </c>
      <c r="R3026">
        <v>0.895</v>
      </c>
      <c r="S3026">
        <v>51357.00000000001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0</v>
      </c>
      <c r="P3027">
        <v>0</v>
      </c>
      <c r="Q3027">
        <v>7.359680613690216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0</v>
      </c>
      <c r="P3028">
        <v>-930.3243792025787</v>
      </c>
      <c r="Q3028">
        <v>839.9999999999982</v>
      </c>
      <c r="R3028">
        <v>0.895</v>
      </c>
      <c r="S3028">
        <v>53840.32437920258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0</v>
      </c>
      <c r="P3029">
        <v>-2000</v>
      </c>
      <c r="Q3029">
        <v>2629.999999999998</v>
      </c>
      <c r="R3029">
        <v>0.895</v>
      </c>
      <c r="S3029">
        <v>55459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-6000</v>
      </c>
      <c r="O3030">
        <v>5880</v>
      </c>
      <c r="P3030">
        <v>-2000</v>
      </c>
      <c r="Q3030">
        <v>4419.999999999998</v>
      </c>
      <c r="R3030">
        <v>0.895</v>
      </c>
      <c r="S3030">
        <v>60316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-122.4489795918367</v>
      </c>
      <c r="O3031">
        <v>6000</v>
      </c>
      <c r="P3031">
        <v>-2000</v>
      </c>
      <c r="Q3031">
        <v>6209.999999999998</v>
      </c>
      <c r="R3031">
        <v>0.895</v>
      </c>
      <c r="S3031">
        <v>55673.44897959183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-35</v>
      </c>
      <c r="N3032">
        <v>0</v>
      </c>
      <c r="O3032">
        <v>6000</v>
      </c>
      <c r="P3032">
        <v>-2000</v>
      </c>
      <c r="Q3032">
        <v>7999.999999999998</v>
      </c>
      <c r="R3032">
        <v>0.895</v>
      </c>
      <c r="S3032">
        <v>52159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-280</v>
      </c>
      <c r="N3033">
        <v>0</v>
      </c>
      <c r="O3033">
        <v>6000</v>
      </c>
      <c r="P3033">
        <v>0</v>
      </c>
      <c r="Q3033">
        <v>7999.999999999998</v>
      </c>
      <c r="R3033">
        <v>0.895</v>
      </c>
      <c r="S3033">
        <v>48425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-800</v>
      </c>
      <c r="N3034">
        <v>43.7628801810088</v>
      </c>
      <c r="O3034">
        <v>5955.343999815297</v>
      </c>
      <c r="P3034">
        <v>2503.669772691742</v>
      </c>
      <c r="Q3034">
        <v>5174.17972448788</v>
      </c>
      <c r="R3034">
        <v>0.885997525882288</v>
      </c>
      <c r="S3034">
        <v>43874.56734712725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-1725</v>
      </c>
      <c r="N3035">
        <v>-45.56734712725001</v>
      </c>
      <c r="O3035">
        <v>6000.000000000003</v>
      </c>
      <c r="P3035">
        <v>2000</v>
      </c>
      <c r="Q3035">
        <v>2939.542852979501</v>
      </c>
      <c r="R3035">
        <v>0.895</v>
      </c>
      <c r="S3035">
        <v>43874.56734712725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-2350</v>
      </c>
      <c r="N3036">
        <v>5880.000000000003</v>
      </c>
      <c r="O3036">
        <v>0</v>
      </c>
      <c r="P3036">
        <v>2528.569207079142</v>
      </c>
      <c r="Q3036">
        <v>84.48496045760476</v>
      </c>
      <c r="R3036">
        <v>0.8856455113229371</v>
      </c>
      <c r="S3036">
        <v>36476.43079292085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-2780</v>
      </c>
      <c r="N3037">
        <v>0</v>
      </c>
      <c r="O3037">
        <v>0</v>
      </c>
      <c r="P3037">
        <v>73.43265287275344</v>
      </c>
      <c r="Q3037">
        <v>2.437303616539793</v>
      </c>
      <c r="R3037">
        <v>0.895</v>
      </c>
      <c r="S3037">
        <v>43874.56734712725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-3455</v>
      </c>
      <c r="N3038">
        <v>-1.856111636271282E-12</v>
      </c>
      <c r="O3038">
        <v>1.818989403545856E-12</v>
      </c>
      <c r="P3038">
        <v>1.421075956404287E-12</v>
      </c>
      <c r="Q3038">
        <v>2.437303616537974</v>
      </c>
      <c r="R3038">
        <v>0.895</v>
      </c>
      <c r="S3038">
        <v>43290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-3750</v>
      </c>
      <c r="N3039">
        <v>-1187.567347127246</v>
      </c>
      <c r="O3039">
        <v>1163.816000184703</v>
      </c>
      <c r="P3039">
        <v>0</v>
      </c>
      <c r="Q3039">
        <v>2.437303616537974</v>
      </c>
      <c r="R3039">
        <v>0.895</v>
      </c>
      <c r="S3039">
        <v>43874.56734712725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-3730</v>
      </c>
      <c r="N3040">
        <v>-418.4641531567558</v>
      </c>
      <c r="O3040">
        <v>1573.910870278323</v>
      </c>
      <c r="P3040">
        <v>-127.1031939704894</v>
      </c>
      <c r="Q3040">
        <v>116.1946622201258</v>
      </c>
      <c r="R3040">
        <v>0.895</v>
      </c>
      <c r="S3040">
        <v>43874.56734712725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-3490</v>
      </c>
      <c r="N3041">
        <v>1542.432652872755</v>
      </c>
      <c r="O3041">
        <v>1.818989403545856E-12</v>
      </c>
      <c r="P3041">
        <v>0</v>
      </c>
      <c r="Q3041">
        <v>116.1946622201258</v>
      </c>
      <c r="R3041">
        <v>0.895</v>
      </c>
      <c r="S3041">
        <v>43874.56734712725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-3050</v>
      </c>
      <c r="N3042">
        <v>-122.4489795918368</v>
      </c>
      <c r="O3042">
        <v>120.0000000000018</v>
      </c>
      <c r="P3042">
        <v>-2000</v>
      </c>
      <c r="Q3042">
        <v>1906.194662220127</v>
      </c>
      <c r="R3042">
        <v>0.895</v>
      </c>
      <c r="S3042">
        <v>48179.44897959183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-2395</v>
      </c>
      <c r="N3043">
        <v>-6000</v>
      </c>
      <c r="O3043">
        <v>6000.000000000003</v>
      </c>
      <c r="P3043">
        <v>-2854.151886382137</v>
      </c>
      <c r="Q3043">
        <v>4422.437303616538</v>
      </c>
      <c r="R3043">
        <v>0.8816078266198888</v>
      </c>
      <c r="S3043">
        <v>55256.15188638214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-1525</v>
      </c>
      <c r="N3044">
        <v>0</v>
      </c>
      <c r="O3044">
        <v>6000.000000000003</v>
      </c>
      <c r="P3044">
        <v>-2000</v>
      </c>
      <c r="Q3044">
        <v>6212.437303616538</v>
      </c>
      <c r="R3044">
        <v>0.895</v>
      </c>
      <c r="S3044">
        <v>45970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-750</v>
      </c>
      <c r="N3045">
        <v>0</v>
      </c>
      <c r="O3045">
        <v>6000.000000000003</v>
      </c>
      <c r="P3045">
        <v>-2000</v>
      </c>
      <c r="Q3045">
        <v>8002.437303616538</v>
      </c>
      <c r="R3045">
        <v>0.895</v>
      </c>
      <c r="S3045">
        <v>47590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-250</v>
      </c>
      <c r="N3046">
        <v>3964.707239200136</v>
      </c>
      <c r="O3046">
        <v>1954.380368163129</v>
      </c>
      <c r="P3046">
        <v>3997.7566447208</v>
      </c>
      <c r="Q3046">
        <v>3421.203527804237</v>
      </c>
      <c r="R3046">
        <v>0.8726375558103789</v>
      </c>
      <c r="S3046">
        <v>39032.53611607906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-15</v>
      </c>
      <c r="N3047">
        <v>1915.292760799871</v>
      </c>
      <c r="O3047">
        <v>-5.456968210637569E-12</v>
      </c>
      <c r="P3047">
        <v>2667.13989207288</v>
      </c>
      <c r="Q3047">
        <v>403.4165392981813</v>
      </c>
      <c r="R3047">
        <v>0.8838065450713729</v>
      </c>
      <c r="S3047">
        <v>43874.56734712725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-1.856111636271282E-12</v>
      </c>
      <c r="O3048">
        <v>-3.637978807091713E-12</v>
      </c>
      <c r="P3048">
        <v>354.8457507434954</v>
      </c>
      <c r="Q3048">
        <v>6.940840143437526</v>
      </c>
      <c r="R3048">
        <v>0.895</v>
      </c>
      <c r="S3048">
        <v>52495.15424925651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-3.637978807091713E-12</v>
      </c>
      <c r="P3049">
        <v>-8.998239233500246E-13</v>
      </c>
      <c r="Q3049">
        <v>6.940840143439345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-1.818989403545856E-12</v>
      </c>
      <c r="P3050">
        <v>-9.201683187314136E-13</v>
      </c>
      <c r="Q3050">
        <v>6.940840143441164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-1.856111636271282E-12</v>
      </c>
      <c r="O3051">
        <v>0</v>
      </c>
      <c r="P3051">
        <v>0</v>
      </c>
      <c r="Q3051">
        <v>6.940840143441164</v>
      </c>
      <c r="R3051">
        <v>0.895</v>
      </c>
      <c r="S3051">
        <v>53796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6.940840143441164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-930.7923573816279</v>
      </c>
      <c r="Q3053">
        <v>839.9999999999982</v>
      </c>
      <c r="R3053">
        <v>0.895</v>
      </c>
      <c r="S3053">
        <v>55155.79235738163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-2000</v>
      </c>
      <c r="Q3054">
        <v>2629.999999999998</v>
      </c>
      <c r="R3054">
        <v>0.895</v>
      </c>
      <c r="S3054">
        <v>56091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-6000</v>
      </c>
      <c r="O3055">
        <v>5880</v>
      </c>
      <c r="P3055">
        <v>-2000</v>
      </c>
      <c r="Q3055">
        <v>4419.999999999998</v>
      </c>
      <c r="R3055">
        <v>0.895</v>
      </c>
      <c r="S3055">
        <v>63125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-40</v>
      </c>
      <c r="N3056">
        <v>-122.4489795918367</v>
      </c>
      <c r="O3056">
        <v>6000</v>
      </c>
      <c r="P3056">
        <v>-2000</v>
      </c>
      <c r="Q3056">
        <v>6209.999999999998</v>
      </c>
      <c r="R3056">
        <v>0.895</v>
      </c>
      <c r="S3056">
        <v>56712.44897959183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-305</v>
      </c>
      <c r="N3057">
        <v>0</v>
      </c>
      <c r="O3057">
        <v>6000</v>
      </c>
      <c r="P3057">
        <v>-2000</v>
      </c>
      <c r="Q3057">
        <v>7999.999999999998</v>
      </c>
      <c r="R3057">
        <v>0.895</v>
      </c>
      <c r="S3057">
        <v>51689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-930</v>
      </c>
      <c r="N3058">
        <v>0</v>
      </c>
      <c r="O3058">
        <v>6000</v>
      </c>
      <c r="P3058">
        <v>0</v>
      </c>
      <c r="Q3058">
        <v>7999.999999999998</v>
      </c>
      <c r="R3058">
        <v>0.895</v>
      </c>
      <c r="S3058">
        <v>48943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-1720</v>
      </c>
      <c r="N3059">
        <v>0</v>
      </c>
      <c r="O3059">
        <v>6000</v>
      </c>
      <c r="P3059">
        <v>0</v>
      </c>
      <c r="Q3059">
        <v>7999.999999999998</v>
      </c>
      <c r="R3059">
        <v>0.895</v>
      </c>
      <c r="S3059">
        <v>45977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-2440</v>
      </c>
      <c r="N3060">
        <v>0</v>
      </c>
      <c r="O3060">
        <v>6000</v>
      </c>
      <c r="P3060">
        <v>0</v>
      </c>
      <c r="Q3060">
        <v>7999.999999999998</v>
      </c>
      <c r="R3060">
        <v>0.895</v>
      </c>
      <c r="S3060">
        <v>44727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-2990</v>
      </c>
      <c r="N3061">
        <v>0</v>
      </c>
      <c r="O3061">
        <v>6000</v>
      </c>
      <c r="P3061">
        <v>2000</v>
      </c>
      <c r="Q3061">
        <v>5765.363128491618</v>
      </c>
      <c r="R3061">
        <v>0.895</v>
      </c>
      <c r="S3061">
        <v>41427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-3400</v>
      </c>
      <c r="N3062">
        <v>5880</v>
      </c>
      <c r="O3062">
        <v>0</v>
      </c>
      <c r="P3062">
        <v>2000</v>
      </c>
      <c r="Q3062">
        <v>3530.726256983238</v>
      </c>
      <c r="R3062">
        <v>0.895</v>
      </c>
      <c r="S3062">
        <v>36040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-3435</v>
      </c>
      <c r="N3063">
        <v>0</v>
      </c>
      <c r="O3063">
        <v>0</v>
      </c>
      <c r="P3063">
        <v>1160</v>
      </c>
      <c r="Q3063">
        <v>2234.636871508378</v>
      </c>
      <c r="R3063">
        <v>0.895</v>
      </c>
      <c r="S3063">
        <v>43325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-3080</v>
      </c>
      <c r="N3064">
        <v>0</v>
      </c>
      <c r="O3064">
        <v>0</v>
      </c>
      <c r="P3064">
        <v>0</v>
      </c>
      <c r="Q3064">
        <v>2234.636871508378</v>
      </c>
      <c r="R3064">
        <v>0.895</v>
      </c>
      <c r="S3064">
        <v>44036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-2395</v>
      </c>
      <c r="N3065">
        <v>0</v>
      </c>
      <c r="O3065">
        <v>0</v>
      </c>
      <c r="P3065">
        <v>0</v>
      </c>
      <c r="Q3065">
        <v>2234.636871508378</v>
      </c>
      <c r="R3065">
        <v>0.895</v>
      </c>
      <c r="S3065">
        <v>44768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-2300</v>
      </c>
      <c r="N3066">
        <v>0</v>
      </c>
      <c r="O3066">
        <v>0</v>
      </c>
      <c r="P3066">
        <v>0</v>
      </c>
      <c r="Q3066">
        <v>2234.636871508378</v>
      </c>
      <c r="R3066">
        <v>0.895</v>
      </c>
      <c r="S3066">
        <v>44290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-1735</v>
      </c>
      <c r="N3067">
        <v>-6000</v>
      </c>
      <c r="O3067">
        <v>5880</v>
      </c>
      <c r="P3067">
        <v>0</v>
      </c>
      <c r="Q3067">
        <v>2234.636871508378</v>
      </c>
      <c r="R3067">
        <v>0.895</v>
      </c>
      <c r="S3067">
        <v>52292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-995</v>
      </c>
      <c r="N3068">
        <v>-122.4489795918367</v>
      </c>
      <c r="O3068">
        <v>5999.999999999998</v>
      </c>
      <c r="P3068">
        <v>0</v>
      </c>
      <c r="Q3068">
        <v>2234.636871508378</v>
      </c>
      <c r="R3068">
        <v>0.895</v>
      </c>
      <c r="S3068">
        <v>47442.44897959183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-425.0000000000001</v>
      </c>
      <c r="N3069">
        <v>0</v>
      </c>
      <c r="O3069">
        <v>5999.999999999998</v>
      </c>
      <c r="P3069">
        <v>0</v>
      </c>
      <c r="Q3069">
        <v>2234.636871508378</v>
      </c>
      <c r="R3069">
        <v>0.895</v>
      </c>
      <c r="S3069">
        <v>50971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-160</v>
      </c>
      <c r="N3070">
        <v>0</v>
      </c>
      <c r="O3070">
        <v>5999.999999999998</v>
      </c>
      <c r="P3070">
        <v>0</v>
      </c>
      <c r="Q3070">
        <v>2234.636871508378</v>
      </c>
      <c r="R3070">
        <v>0.895</v>
      </c>
      <c r="S3070">
        <v>52736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-5</v>
      </c>
      <c r="N3071">
        <v>5880</v>
      </c>
      <c r="O3071">
        <v>-1.818989403545856E-12</v>
      </c>
      <c r="P3071">
        <v>2000</v>
      </c>
      <c r="Q3071">
        <v>-1.818989403545856E-12</v>
      </c>
      <c r="R3071">
        <v>0.895</v>
      </c>
      <c r="S3071">
        <v>45543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-1.818989403545856E-12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-1.818989403545856E-12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-1.818989403545856E-12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-1.818989403545856E-12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-1.818989403545856E-12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-1.818989403545856E-12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-6000</v>
      </c>
      <c r="O3079">
        <v>5879.999999999998</v>
      </c>
      <c r="P3079">
        <v>-2000</v>
      </c>
      <c r="Q3079">
        <v>1789.999999999998</v>
      </c>
      <c r="R3079">
        <v>0.895</v>
      </c>
      <c r="S3079">
        <v>58744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-20</v>
      </c>
      <c r="N3080">
        <v>-122.4489795918386</v>
      </c>
      <c r="O3080">
        <v>6000</v>
      </c>
      <c r="P3080">
        <v>-2000</v>
      </c>
      <c r="Q3080">
        <v>3579.999999999999</v>
      </c>
      <c r="R3080">
        <v>0.895</v>
      </c>
      <c r="S3080">
        <v>52846.44897959184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-225</v>
      </c>
      <c r="N3081">
        <v>0</v>
      </c>
      <c r="O3081">
        <v>6000</v>
      </c>
      <c r="P3081">
        <v>-2000</v>
      </c>
      <c r="Q3081">
        <v>5369.999999999999</v>
      </c>
      <c r="R3081">
        <v>0.895</v>
      </c>
      <c r="S3081">
        <v>47949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-615</v>
      </c>
      <c r="N3082">
        <v>0</v>
      </c>
      <c r="O3082">
        <v>6000</v>
      </c>
      <c r="P3082">
        <v>0</v>
      </c>
      <c r="Q3082">
        <v>5369.999999999999</v>
      </c>
      <c r="R3082">
        <v>0.895</v>
      </c>
      <c r="S3082">
        <v>44582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-1130</v>
      </c>
      <c r="N3083">
        <v>0</v>
      </c>
      <c r="O3083">
        <v>6000</v>
      </c>
      <c r="P3083">
        <v>0</v>
      </c>
      <c r="Q3083">
        <v>5369.999999999999</v>
      </c>
      <c r="R3083">
        <v>0.895</v>
      </c>
      <c r="S3083">
        <v>45858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-1755</v>
      </c>
      <c r="N3084">
        <v>0</v>
      </c>
      <c r="O3084">
        <v>6000</v>
      </c>
      <c r="P3084">
        <v>0</v>
      </c>
      <c r="Q3084">
        <v>5369.999999999999</v>
      </c>
      <c r="R3084">
        <v>0.895</v>
      </c>
      <c r="S3084">
        <v>44974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-2455</v>
      </c>
      <c r="N3085">
        <v>0</v>
      </c>
      <c r="O3085">
        <v>6000</v>
      </c>
      <c r="P3085">
        <v>0</v>
      </c>
      <c r="Q3085">
        <v>5369.999999999999</v>
      </c>
      <c r="R3085">
        <v>0.895</v>
      </c>
      <c r="S3085">
        <v>43844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-2910</v>
      </c>
      <c r="N3086">
        <v>5880</v>
      </c>
      <c r="O3086">
        <v>0</v>
      </c>
      <c r="P3086">
        <v>0</v>
      </c>
      <c r="Q3086">
        <v>5369.999999999999</v>
      </c>
      <c r="R3086">
        <v>0.895</v>
      </c>
      <c r="S3086">
        <v>37938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-2865</v>
      </c>
      <c r="N3087">
        <v>0</v>
      </c>
      <c r="O3087">
        <v>0</v>
      </c>
      <c r="P3087">
        <v>0</v>
      </c>
      <c r="Q3087">
        <v>5369.999999999999</v>
      </c>
      <c r="R3087">
        <v>0.895</v>
      </c>
      <c r="S3087">
        <v>44392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-2425</v>
      </c>
      <c r="N3088">
        <v>0</v>
      </c>
      <c r="O3088">
        <v>0</v>
      </c>
      <c r="P3088">
        <v>0</v>
      </c>
      <c r="Q3088">
        <v>5369.999999999999</v>
      </c>
      <c r="R3088">
        <v>0.895</v>
      </c>
      <c r="S3088">
        <v>44348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-1690</v>
      </c>
      <c r="N3089">
        <v>-122.4489795918367</v>
      </c>
      <c r="O3089">
        <v>120.0000000000009</v>
      </c>
      <c r="P3089">
        <v>0</v>
      </c>
      <c r="Q3089">
        <v>5369.999999999999</v>
      </c>
      <c r="R3089">
        <v>0.895</v>
      </c>
      <c r="S3089">
        <v>42845.44897959183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-1340</v>
      </c>
      <c r="N3090">
        <v>-6000</v>
      </c>
      <c r="O3090">
        <v>6000</v>
      </c>
      <c r="P3090">
        <v>0</v>
      </c>
      <c r="Q3090">
        <v>5369.999999999999</v>
      </c>
      <c r="R3090">
        <v>0.895</v>
      </c>
      <c r="S3090">
        <v>49304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-1075</v>
      </c>
      <c r="N3091">
        <v>0</v>
      </c>
      <c r="O3091">
        <v>6000</v>
      </c>
      <c r="P3091">
        <v>0</v>
      </c>
      <c r="Q3091">
        <v>5369.999999999999</v>
      </c>
      <c r="R3091">
        <v>0.895</v>
      </c>
      <c r="S3091">
        <v>47330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-685</v>
      </c>
      <c r="N3092">
        <v>0</v>
      </c>
      <c r="O3092">
        <v>6000</v>
      </c>
      <c r="P3092">
        <v>0</v>
      </c>
      <c r="Q3092">
        <v>5369.999999999999</v>
      </c>
      <c r="R3092">
        <v>0.895</v>
      </c>
      <c r="S3092">
        <v>46433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-360</v>
      </c>
      <c r="N3093">
        <v>0</v>
      </c>
      <c r="O3093">
        <v>6000</v>
      </c>
      <c r="P3093">
        <v>0</v>
      </c>
      <c r="Q3093">
        <v>5369.999999999999</v>
      </c>
      <c r="R3093">
        <v>0.895</v>
      </c>
      <c r="S3093">
        <v>48531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-130</v>
      </c>
      <c r="N3094">
        <v>0</v>
      </c>
      <c r="O3094">
        <v>6000</v>
      </c>
      <c r="P3094">
        <v>0</v>
      </c>
      <c r="Q3094">
        <v>5369.999999999999</v>
      </c>
      <c r="R3094">
        <v>0.895</v>
      </c>
      <c r="S3094">
        <v>51473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-5</v>
      </c>
      <c r="N3095">
        <v>5880</v>
      </c>
      <c r="O3095">
        <v>0</v>
      </c>
      <c r="P3095">
        <v>2000</v>
      </c>
      <c r="Q3095">
        <v>3135.363128491619</v>
      </c>
      <c r="R3095">
        <v>0.895</v>
      </c>
      <c r="S3095">
        <v>44919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3135.363128491619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3135.363128491619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3135.363128491619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3135.363128491619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3135.363128491619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3135.363128491619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3135.363128491619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-6000</v>
      </c>
      <c r="O3103">
        <v>5880</v>
      </c>
      <c r="P3103">
        <v>-2000</v>
      </c>
      <c r="Q3103">
        <v>4925.363128491619</v>
      </c>
      <c r="R3103">
        <v>0.895</v>
      </c>
      <c r="S3103">
        <v>60568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-122.4489795918405</v>
      </c>
      <c r="O3104">
        <v>6000.000000000004</v>
      </c>
      <c r="P3104">
        <v>0</v>
      </c>
      <c r="Q3104">
        <v>4925.363128491619</v>
      </c>
      <c r="R3104">
        <v>0.895</v>
      </c>
      <c r="S3104">
        <v>48948.44897959184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-100</v>
      </c>
      <c r="N3105">
        <v>0</v>
      </c>
      <c r="O3105">
        <v>6000.000000000004</v>
      </c>
      <c r="P3105">
        <v>0</v>
      </c>
      <c r="Q3105">
        <v>4925.363128491619</v>
      </c>
      <c r="R3105">
        <v>0.895</v>
      </c>
      <c r="S3105">
        <v>47482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-330</v>
      </c>
      <c r="N3106">
        <v>0</v>
      </c>
      <c r="O3106">
        <v>6000.000000000004</v>
      </c>
      <c r="P3106">
        <v>0</v>
      </c>
      <c r="Q3106">
        <v>4925.363128491619</v>
      </c>
      <c r="R3106">
        <v>0.895</v>
      </c>
      <c r="S3106">
        <v>47337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-714.9999999999999</v>
      </c>
      <c r="N3107">
        <v>8.913048077374697E-13</v>
      </c>
      <c r="O3107">
        <v>6000.000000000003</v>
      </c>
      <c r="P3107">
        <v>0</v>
      </c>
      <c r="Q3107">
        <v>4925.363128491619</v>
      </c>
      <c r="R3107">
        <v>0.895</v>
      </c>
      <c r="S3107">
        <v>47500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-1150</v>
      </c>
      <c r="N3108">
        <v>8.913048077374697E-13</v>
      </c>
      <c r="O3108">
        <v>6000.000000000002</v>
      </c>
      <c r="P3108">
        <v>0</v>
      </c>
      <c r="Q3108">
        <v>4925.363128491619</v>
      </c>
      <c r="R3108">
        <v>0.895</v>
      </c>
      <c r="S3108">
        <v>46065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-1775</v>
      </c>
      <c r="N3109">
        <v>8.913048077374697E-13</v>
      </c>
      <c r="O3109">
        <v>6000.000000000001</v>
      </c>
      <c r="P3109">
        <v>0</v>
      </c>
      <c r="Q3109">
        <v>4925.363128491619</v>
      </c>
      <c r="R3109">
        <v>0.895</v>
      </c>
      <c r="S3109">
        <v>45106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-2280</v>
      </c>
      <c r="N3110">
        <v>5880.000000000002</v>
      </c>
      <c r="O3110">
        <v>-9.094947017729282E-13</v>
      </c>
      <c r="P3110">
        <v>0</v>
      </c>
      <c r="Q3110">
        <v>4925.363128491619</v>
      </c>
      <c r="R3110">
        <v>0.895</v>
      </c>
      <c r="S3110">
        <v>38385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-2455</v>
      </c>
      <c r="N3111">
        <v>0</v>
      </c>
      <c r="O3111">
        <v>-9.094947017729282E-13</v>
      </c>
      <c r="P3111">
        <v>-9.201683187314136E-13</v>
      </c>
      <c r="Q3111">
        <v>4925.36312849162</v>
      </c>
      <c r="R3111">
        <v>0.895</v>
      </c>
      <c r="S3111">
        <v>43943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-2460</v>
      </c>
      <c r="N3112">
        <v>0</v>
      </c>
      <c r="O3112">
        <v>-9.094947017729282E-13</v>
      </c>
      <c r="P3112">
        <v>-9.201683187314136E-13</v>
      </c>
      <c r="Q3112">
        <v>4925.363128491622</v>
      </c>
      <c r="R3112">
        <v>0.895</v>
      </c>
      <c r="S3112">
        <v>44266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-2155</v>
      </c>
      <c r="N3113">
        <v>-9.280558181356411E-13</v>
      </c>
      <c r="O3113">
        <v>0</v>
      </c>
      <c r="P3113">
        <v>-9.201683187314136E-13</v>
      </c>
      <c r="Q3113">
        <v>4925.363128491623</v>
      </c>
      <c r="R3113">
        <v>0.895</v>
      </c>
      <c r="S3113">
        <v>43568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-2030</v>
      </c>
      <c r="N3114">
        <v>-9.280558181356411E-13</v>
      </c>
      <c r="O3114">
        <v>9.094947017729282E-13</v>
      </c>
      <c r="P3114">
        <v>0</v>
      </c>
      <c r="Q3114">
        <v>4925.363128491623</v>
      </c>
      <c r="R3114">
        <v>0.895</v>
      </c>
      <c r="S3114">
        <v>46211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-1655</v>
      </c>
      <c r="N3115">
        <v>-6000</v>
      </c>
      <c r="O3115">
        <v>5880.000000000001</v>
      </c>
      <c r="P3115">
        <v>0</v>
      </c>
      <c r="Q3115">
        <v>4925.363128491623</v>
      </c>
      <c r="R3115">
        <v>0.895</v>
      </c>
      <c r="S3115">
        <v>52427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-1235</v>
      </c>
      <c r="N3116">
        <v>-122.4489795918377</v>
      </c>
      <c r="O3116">
        <v>6000.000000000001</v>
      </c>
      <c r="P3116">
        <v>0</v>
      </c>
      <c r="Q3116">
        <v>4925.363128491623</v>
      </c>
      <c r="R3116">
        <v>0.895</v>
      </c>
      <c r="S3116">
        <v>45814.44897959183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-740</v>
      </c>
      <c r="N3117">
        <v>0</v>
      </c>
      <c r="O3117">
        <v>6000.000000000001</v>
      </c>
      <c r="P3117">
        <v>0</v>
      </c>
      <c r="Q3117">
        <v>4925.363128491623</v>
      </c>
      <c r="R3117">
        <v>0.895</v>
      </c>
      <c r="S3117">
        <v>48220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-285</v>
      </c>
      <c r="N3118">
        <v>8.913048077374697E-13</v>
      </c>
      <c r="O3118">
        <v>6000</v>
      </c>
      <c r="P3118">
        <v>0</v>
      </c>
      <c r="Q3118">
        <v>4925.363128491623</v>
      </c>
      <c r="R3118">
        <v>0.895</v>
      </c>
      <c r="S3118">
        <v>53362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-30</v>
      </c>
      <c r="N3119">
        <v>5880.000000000005</v>
      </c>
      <c r="O3119">
        <v>-5.456968210637569E-12</v>
      </c>
      <c r="P3119">
        <v>2000</v>
      </c>
      <c r="Q3119">
        <v>2690.726256983243</v>
      </c>
      <c r="R3119">
        <v>0.895</v>
      </c>
      <c r="S3119">
        <v>45458.99999999999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2690.726256983243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2690.726256983243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2690.726256983243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2690.726256983243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2690.726256983243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-122.4489795918423</v>
      </c>
      <c r="O3125">
        <v>120</v>
      </c>
      <c r="P3125">
        <v>-2000</v>
      </c>
      <c r="Q3125">
        <v>4480.726256983243</v>
      </c>
      <c r="R3125">
        <v>0.895</v>
      </c>
      <c r="S3125">
        <v>55934.44897959184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-6000</v>
      </c>
      <c r="O3126">
        <v>6000</v>
      </c>
      <c r="P3126">
        <v>-2000</v>
      </c>
      <c r="Q3126">
        <v>6270.726256983244</v>
      </c>
      <c r="R3126">
        <v>0.895</v>
      </c>
      <c r="S3126">
        <v>60941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6000</v>
      </c>
      <c r="P3127">
        <v>-1932.149433538274</v>
      </c>
      <c r="Q3127">
        <v>7999.999999999999</v>
      </c>
      <c r="R3127">
        <v>0.895</v>
      </c>
      <c r="S3127">
        <v>56229.14943353827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-55</v>
      </c>
      <c r="N3128">
        <v>0</v>
      </c>
      <c r="O3128">
        <v>6000</v>
      </c>
      <c r="P3128">
        <v>0</v>
      </c>
      <c r="Q3128">
        <v>7999.999999999999</v>
      </c>
      <c r="R3128">
        <v>0.895</v>
      </c>
      <c r="S3128">
        <v>49035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-330</v>
      </c>
      <c r="N3129">
        <v>0</v>
      </c>
      <c r="O3129">
        <v>6000</v>
      </c>
      <c r="P3129">
        <v>0</v>
      </c>
      <c r="Q3129">
        <v>7999.999999999999</v>
      </c>
      <c r="R3129">
        <v>0.895</v>
      </c>
      <c r="S3129">
        <v>48581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-940</v>
      </c>
      <c r="N3130">
        <v>354.2532476532068</v>
      </c>
      <c r="O3130">
        <v>5638.517094231422</v>
      </c>
      <c r="P3130">
        <v>2000</v>
      </c>
      <c r="Q3130">
        <v>5765.363128491619</v>
      </c>
      <c r="R3130">
        <v>0.895</v>
      </c>
      <c r="S3130">
        <v>44637.74675234679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-1665</v>
      </c>
      <c r="N3131">
        <v>-368.8601079271208</v>
      </c>
      <c r="O3131">
        <v>6000.000000000001</v>
      </c>
      <c r="P3131">
        <v>0</v>
      </c>
      <c r="Q3131">
        <v>5765.363128491619</v>
      </c>
      <c r="R3131">
        <v>0.895</v>
      </c>
      <c r="S3131">
        <v>46185.86010792712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-2260</v>
      </c>
      <c r="N3132">
        <v>2783.751633140061</v>
      </c>
      <c r="O3132">
        <v>3159.437109040755</v>
      </c>
      <c r="P3132">
        <v>2000</v>
      </c>
      <c r="Q3132">
        <v>3530.726256983239</v>
      </c>
      <c r="R3132">
        <v>0.895</v>
      </c>
      <c r="S3132">
        <v>39136.24836685994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-2785</v>
      </c>
      <c r="N3133">
        <v>-2898.533562203312</v>
      </c>
      <c r="O3133">
        <v>5999.999999999999</v>
      </c>
      <c r="P3133">
        <v>641.6734542761942</v>
      </c>
      <c r="Q3133">
        <v>2813.772676786374</v>
      </c>
      <c r="R3133">
        <v>0.895</v>
      </c>
      <c r="S3133">
        <v>46185.86010792712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-3270</v>
      </c>
      <c r="N3134">
        <v>5880</v>
      </c>
      <c r="O3134">
        <v>-1.818989403545856E-12</v>
      </c>
      <c r="P3134">
        <v>2492.410218437616</v>
      </c>
      <c r="Q3134">
        <v>1.173389700737971</v>
      </c>
      <c r="R3134">
        <v>0.8861590166369577</v>
      </c>
      <c r="S3134">
        <v>33357.58978156238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-3470</v>
      </c>
      <c r="N3135">
        <v>-2164.860107927121</v>
      </c>
      <c r="O3135">
        <v>2121.562905768578</v>
      </c>
      <c r="P3135">
        <v>-2000</v>
      </c>
      <c r="Q3135">
        <v>1791.173389700738</v>
      </c>
      <c r="R3135">
        <v>0.895</v>
      </c>
      <c r="S3135">
        <v>46185.86010792712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-3470</v>
      </c>
      <c r="N3136">
        <v>-1647.860107927121</v>
      </c>
      <c r="O3136">
        <v>3736.465811537157</v>
      </c>
      <c r="P3136">
        <v>-2000</v>
      </c>
      <c r="Q3136">
        <v>3581.173389700738</v>
      </c>
      <c r="R3136">
        <v>0.895</v>
      </c>
      <c r="S3136">
        <v>46185.86010792712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-3160</v>
      </c>
      <c r="N3137">
        <v>-1140.860107927121</v>
      </c>
      <c r="O3137">
        <v>4854.508717305735</v>
      </c>
      <c r="P3137">
        <v>-2000</v>
      </c>
      <c r="Q3137">
        <v>5371.173389700738</v>
      </c>
      <c r="R3137">
        <v>0.895</v>
      </c>
      <c r="S3137">
        <v>46185.86010792712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-2725</v>
      </c>
      <c r="N3138">
        <v>0</v>
      </c>
      <c r="O3138">
        <v>4854.508717305735</v>
      </c>
      <c r="P3138">
        <v>-938.5474860335195</v>
      </c>
      <c r="Q3138">
        <v>6211.173389700738</v>
      </c>
      <c r="R3138">
        <v>0.895</v>
      </c>
      <c r="S3138">
        <v>45561.54748603352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-2140</v>
      </c>
      <c r="N3139">
        <v>0</v>
      </c>
      <c r="O3139">
        <v>4854.508717305735</v>
      </c>
      <c r="P3139">
        <v>0</v>
      </c>
      <c r="Q3139">
        <v>6211.173389700738</v>
      </c>
      <c r="R3139">
        <v>0.895</v>
      </c>
      <c r="S3139">
        <v>46227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-1470</v>
      </c>
      <c r="N3140">
        <v>4639.818542959617</v>
      </c>
      <c r="O3140">
        <v>120.0000000000036</v>
      </c>
      <c r="P3140">
        <v>0</v>
      </c>
      <c r="Q3140">
        <v>6211.173389700738</v>
      </c>
      <c r="R3140">
        <v>0.895</v>
      </c>
      <c r="S3140">
        <v>40870.18145704038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-800</v>
      </c>
      <c r="N3141">
        <v>-6000</v>
      </c>
      <c r="O3141">
        <v>6000.000000000005</v>
      </c>
      <c r="P3141">
        <v>-2000</v>
      </c>
      <c r="Q3141">
        <v>8001.173389700738</v>
      </c>
      <c r="R3141">
        <v>0.895</v>
      </c>
      <c r="S3141">
        <v>54510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-290</v>
      </c>
      <c r="N3142">
        <v>5880.000000000006</v>
      </c>
      <c r="O3142">
        <v>0</v>
      </c>
      <c r="P3142">
        <v>3997.7566447208</v>
      </c>
      <c r="Q3142">
        <v>3419.939613888435</v>
      </c>
      <c r="R3142">
        <v>0.8726375558103789</v>
      </c>
      <c r="S3142">
        <v>38122.24335527918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-40</v>
      </c>
      <c r="N3143">
        <v>-3.183231456205248E-12</v>
      </c>
      <c r="O3143">
        <v>3.637978807091713E-12</v>
      </c>
      <c r="P3143">
        <v>2667.13989207288</v>
      </c>
      <c r="Q3143">
        <v>402.1526253823813</v>
      </c>
      <c r="R3143">
        <v>0.8838065450713729</v>
      </c>
      <c r="S3143">
        <v>46185.86010792712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3.637978807091713E-12</v>
      </c>
      <c r="P3144">
        <v>0</v>
      </c>
      <c r="Q3144">
        <v>402.1526253823813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3.637978807091713E-12</v>
      </c>
      <c r="P3145">
        <v>0</v>
      </c>
      <c r="Q3145">
        <v>402.1526253823813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3.637978807091713E-12</v>
      </c>
      <c r="P3146">
        <v>0</v>
      </c>
      <c r="Q3146">
        <v>402.1526253823813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3.637978807091713E-12</v>
      </c>
      <c r="P3147">
        <v>0</v>
      </c>
      <c r="Q3147">
        <v>402.1526253823813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3.637978807091713E-12</v>
      </c>
      <c r="P3148">
        <v>-2000</v>
      </c>
      <c r="Q3148">
        <v>2192.152625382381</v>
      </c>
      <c r="R3148">
        <v>0.895</v>
      </c>
      <c r="S3148">
        <v>55811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-6000</v>
      </c>
      <c r="O3149">
        <v>5880.000000000004</v>
      </c>
      <c r="P3149">
        <v>-2000</v>
      </c>
      <c r="Q3149">
        <v>3982.152625382382</v>
      </c>
      <c r="R3149">
        <v>0.895</v>
      </c>
      <c r="S3149">
        <v>60864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-122.448979591834</v>
      </c>
      <c r="O3150">
        <v>6000.000000000001</v>
      </c>
      <c r="P3150">
        <v>-2000</v>
      </c>
      <c r="Q3150">
        <v>5772.152625382382</v>
      </c>
      <c r="R3150">
        <v>0.895</v>
      </c>
      <c r="S3150">
        <v>54310.44897959183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6000.000000000001</v>
      </c>
      <c r="P3151">
        <v>-2000</v>
      </c>
      <c r="Q3151">
        <v>7562.152625382382</v>
      </c>
      <c r="R3151">
        <v>0.895</v>
      </c>
      <c r="S3151">
        <v>56458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-60</v>
      </c>
      <c r="N3152">
        <v>0</v>
      </c>
      <c r="O3152">
        <v>6000.000000000001</v>
      </c>
      <c r="P3152">
        <v>-489.2149437068356</v>
      </c>
      <c r="Q3152">
        <v>8000</v>
      </c>
      <c r="R3152">
        <v>0.895</v>
      </c>
      <c r="S3152">
        <v>47642.21494370684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-330</v>
      </c>
      <c r="N3153">
        <v>8.913048077374697E-13</v>
      </c>
      <c r="O3153">
        <v>6000</v>
      </c>
      <c r="P3153">
        <v>0</v>
      </c>
      <c r="Q3153">
        <v>8000</v>
      </c>
      <c r="R3153">
        <v>0.895</v>
      </c>
      <c r="S3153">
        <v>46695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-965</v>
      </c>
      <c r="N3154">
        <v>143.9256476531998</v>
      </c>
      <c r="O3154">
        <v>5853.137094231429</v>
      </c>
      <c r="P3154">
        <v>2000</v>
      </c>
      <c r="Q3154">
        <v>5765.36312849162</v>
      </c>
      <c r="R3154">
        <v>0.895</v>
      </c>
      <c r="S3154">
        <v>44298.0743523468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-1745</v>
      </c>
      <c r="N3155">
        <v>-149.8601079271144</v>
      </c>
      <c r="O3155">
        <v>6000.000000000002</v>
      </c>
      <c r="P3155">
        <v>0</v>
      </c>
      <c r="Q3155">
        <v>5765.36312849162</v>
      </c>
      <c r="R3155">
        <v>0.895</v>
      </c>
      <c r="S3155">
        <v>45546.86010792712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-2470</v>
      </c>
      <c r="N3156">
        <v>2514.839633140055</v>
      </c>
      <c r="O3156">
        <v>3433.837109040762</v>
      </c>
      <c r="P3156">
        <v>2000</v>
      </c>
      <c r="Q3156">
        <v>3530.72625698324</v>
      </c>
      <c r="R3156">
        <v>0.895</v>
      </c>
      <c r="S3156">
        <v>41167.16036685994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-3040</v>
      </c>
      <c r="N3157">
        <v>-2618.533562203306</v>
      </c>
      <c r="O3157">
        <v>6000.000000000002</v>
      </c>
      <c r="P3157">
        <v>641.6734542761934</v>
      </c>
      <c r="Q3157">
        <v>2813.772676786376</v>
      </c>
      <c r="R3157">
        <v>0.895</v>
      </c>
      <c r="S3157">
        <v>45546.86010792712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-3440</v>
      </c>
      <c r="N3158">
        <v>5880.000000000001</v>
      </c>
      <c r="O3158">
        <v>0</v>
      </c>
      <c r="P3158">
        <v>2492.410218437616</v>
      </c>
      <c r="Q3158">
        <v>1.17338970073979</v>
      </c>
      <c r="R3158">
        <v>0.8861590166369577</v>
      </c>
      <c r="S3158">
        <v>35619.58978156238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-3600</v>
      </c>
      <c r="N3159">
        <v>-1229.860107927117</v>
      </c>
      <c r="O3159">
        <v>1205.262905768575</v>
      </c>
      <c r="P3159">
        <v>-2000</v>
      </c>
      <c r="Q3159">
        <v>1791.17338970074</v>
      </c>
      <c r="R3159">
        <v>0.895</v>
      </c>
      <c r="S3159">
        <v>45546.86010792712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-3570</v>
      </c>
      <c r="N3160">
        <v>-1854.860107927117</v>
      </c>
      <c r="O3160">
        <v>3023.025811537151</v>
      </c>
      <c r="P3160">
        <v>-2000</v>
      </c>
      <c r="Q3160">
        <v>3581.17338970074</v>
      </c>
      <c r="R3160">
        <v>0.895</v>
      </c>
      <c r="S3160">
        <v>45546.86010792712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-3350</v>
      </c>
      <c r="N3161">
        <v>-1770.860107927117</v>
      </c>
      <c r="O3161">
        <v>4758.468717305725</v>
      </c>
      <c r="P3161">
        <v>-2000</v>
      </c>
      <c r="Q3161">
        <v>5371.17338970074</v>
      </c>
      <c r="R3161">
        <v>0.895</v>
      </c>
      <c r="S3161">
        <v>45546.86010792712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-2935</v>
      </c>
      <c r="N3162">
        <v>0</v>
      </c>
      <c r="O3162">
        <v>4758.468717305725</v>
      </c>
      <c r="P3162">
        <v>-938.5474860335186</v>
      </c>
      <c r="Q3162">
        <v>6211.173389700738</v>
      </c>
      <c r="R3162">
        <v>0.895</v>
      </c>
      <c r="S3162">
        <v>44370.54748603352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-2355</v>
      </c>
      <c r="N3163">
        <v>0</v>
      </c>
      <c r="O3163">
        <v>4758.468717305725</v>
      </c>
      <c r="P3163">
        <v>0</v>
      </c>
      <c r="Q3163">
        <v>6211.173389700738</v>
      </c>
      <c r="R3163">
        <v>0.895</v>
      </c>
      <c r="S3163">
        <v>44422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-1635</v>
      </c>
      <c r="N3164">
        <v>-1266.868655810495</v>
      </c>
      <c r="O3164">
        <v>6000.000000000009</v>
      </c>
      <c r="P3164">
        <v>-2000</v>
      </c>
      <c r="Q3164">
        <v>8001.173389700738</v>
      </c>
      <c r="R3164">
        <v>0.895</v>
      </c>
      <c r="S3164">
        <v>48740.8686558105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-869.9999999999999</v>
      </c>
      <c r="N3165">
        <v>0</v>
      </c>
      <c r="O3165">
        <v>6000.000000000009</v>
      </c>
      <c r="P3165">
        <v>0</v>
      </c>
      <c r="Q3165">
        <v>8001.173389700738</v>
      </c>
      <c r="R3165">
        <v>0.895</v>
      </c>
      <c r="S3165">
        <v>46870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-290</v>
      </c>
      <c r="N3166">
        <v>5879.999999999999</v>
      </c>
      <c r="O3166">
        <v>9.094947017729282E-12</v>
      </c>
      <c r="P3166">
        <v>3997.7566447208</v>
      </c>
      <c r="Q3166">
        <v>3419.939613888437</v>
      </c>
      <c r="R3166">
        <v>0.8726375558103789</v>
      </c>
      <c r="S3166">
        <v>36776.2433552792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-50</v>
      </c>
      <c r="N3167">
        <v>0</v>
      </c>
      <c r="O3167">
        <v>9.094947017729282E-12</v>
      </c>
      <c r="P3167">
        <v>2667.13989207288</v>
      </c>
      <c r="Q3167">
        <v>402.1526253823813</v>
      </c>
      <c r="R3167">
        <v>0.8838065450713729</v>
      </c>
      <c r="S3167">
        <v>45546.86010792712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1.206472563576333E-11</v>
      </c>
      <c r="O3168">
        <v>-1.818989403545856E-12</v>
      </c>
      <c r="P3168">
        <v>0</v>
      </c>
      <c r="Q3168">
        <v>402.1526253823813</v>
      </c>
      <c r="R3168">
        <v>0.895</v>
      </c>
      <c r="S3168">
        <v>53537.99999999999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-9.280558181356409E-13</v>
      </c>
      <c r="O3169">
        <v>0</v>
      </c>
      <c r="P3169">
        <v>0</v>
      </c>
      <c r="Q3169">
        <v>402.1526253823813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-9.280558181356409E-13</v>
      </c>
      <c r="O3170">
        <v>1.818989403545856E-12</v>
      </c>
      <c r="P3170">
        <v>-495.5578780393905</v>
      </c>
      <c r="Q3170">
        <v>845.6769262276357</v>
      </c>
      <c r="R3170">
        <v>0.895</v>
      </c>
      <c r="S3170">
        <v>52595.55787803939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1.818989403545856E-12</v>
      </c>
      <c r="P3171">
        <v>0</v>
      </c>
      <c r="Q3171">
        <v>845.6769262276357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1.818989403545856E-12</v>
      </c>
      <c r="P3172">
        <v>-1993.657065667445</v>
      </c>
      <c r="Q3172">
        <v>2629.999999999999</v>
      </c>
      <c r="R3172">
        <v>0.895</v>
      </c>
      <c r="S3172">
        <v>54084.65706566744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-6000</v>
      </c>
      <c r="O3173">
        <v>5880.000000000002</v>
      </c>
      <c r="P3173">
        <v>-2000</v>
      </c>
      <c r="Q3173">
        <v>4419.999999999999</v>
      </c>
      <c r="R3173">
        <v>0.895</v>
      </c>
      <c r="S3173">
        <v>60403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-122.4489795918377</v>
      </c>
      <c r="O3174">
        <v>6000.000000000003</v>
      </c>
      <c r="P3174">
        <v>-2000</v>
      </c>
      <c r="Q3174">
        <v>6209.999999999999</v>
      </c>
      <c r="R3174">
        <v>0.895</v>
      </c>
      <c r="S3174">
        <v>51943.44897959183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6000.000000000003</v>
      </c>
      <c r="P3175">
        <v>-2000</v>
      </c>
      <c r="Q3175">
        <v>7999.999999999999</v>
      </c>
      <c r="R3175">
        <v>0.895</v>
      </c>
      <c r="S3175">
        <v>52495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-55</v>
      </c>
      <c r="N3176">
        <v>0</v>
      </c>
      <c r="O3176">
        <v>6000.000000000003</v>
      </c>
      <c r="P3176">
        <v>0</v>
      </c>
      <c r="Q3176">
        <v>7999.999999999999</v>
      </c>
      <c r="R3176">
        <v>0.895</v>
      </c>
      <c r="S3176">
        <v>52337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-340</v>
      </c>
      <c r="N3177">
        <v>8.913048077374697E-13</v>
      </c>
      <c r="O3177">
        <v>6000.000000000002</v>
      </c>
      <c r="P3177">
        <v>0</v>
      </c>
      <c r="Q3177">
        <v>7999.999999999999</v>
      </c>
      <c r="R3177">
        <v>0.895</v>
      </c>
      <c r="S3177">
        <v>47391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-859.9999999999999</v>
      </c>
      <c r="N3178">
        <v>1361.478440186125</v>
      </c>
      <c r="O3178">
        <v>4610.736285524365</v>
      </c>
      <c r="P3178">
        <v>1807.905524634653</v>
      </c>
      <c r="Q3178">
        <v>5979.993827223851</v>
      </c>
      <c r="R3178">
        <v>0.895</v>
      </c>
      <c r="S3178">
        <v>43619.61603517922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-1475</v>
      </c>
      <c r="N3179">
        <v>0</v>
      </c>
      <c r="O3179">
        <v>4610.736285524365</v>
      </c>
      <c r="P3179">
        <v>1836.383964820779</v>
      </c>
      <c r="Q3179">
        <v>3928.16816820622</v>
      </c>
      <c r="R3179">
        <v>0.895</v>
      </c>
      <c r="S3179">
        <v>43619.61603517922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-1760</v>
      </c>
      <c r="N3180">
        <v>0</v>
      </c>
      <c r="O3180">
        <v>4610.736285524365</v>
      </c>
      <c r="P3180">
        <v>997.3839648207592</v>
      </c>
      <c r="Q3180">
        <v>2813.772676786378</v>
      </c>
      <c r="R3180">
        <v>0.895</v>
      </c>
      <c r="S3180">
        <v>43619.61603517924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-1940</v>
      </c>
      <c r="N3181">
        <v>-1417.61603517922</v>
      </c>
      <c r="O3181">
        <v>6000</v>
      </c>
      <c r="P3181">
        <v>0</v>
      </c>
      <c r="Q3181">
        <v>2813.772676786378</v>
      </c>
      <c r="R3181">
        <v>0.895</v>
      </c>
      <c r="S3181">
        <v>43619.61603517922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-2280</v>
      </c>
      <c r="N3182">
        <v>5880.000000000001</v>
      </c>
      <c r="O3182">
        <v>-9.094947017729282E-13</v>
      </c>
      <c r="P3182">
        <v>2492.410218437616</v>
      </c>
      <c r="Q3182">
        <v>1.173389700741609</v>
      </c>
      <c r="R3182">
        <v>0.8861590166369577</v>
      </c>
      <c r="S3182">
        <v>35472.58978156238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-2630</v>
      </c>
      <c r="N3183">
        <v>-192.3864323631417</v>
      </c>
      <c r="O3183">
        <v>188.538703715878</v>
      </c>
      <c r="P3183">
        <v>-264.2296028160829</v>
      </c>
      <c r="Q3183">
        <v>237.6588842211358</v>
      </c>
      <c r="R3183">
        <v>0.895</v>
      </c>
      <c r="S3183">
        <v>43619.61603517922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-2955</v>
      </c>
      <c r="N3184">
        <v>146.3839648207795</v>
      </c>
      <c r="O3184">
        <v>39.16731104161317</v>
      </c>
      <c r="P3184">
        <v>0</v>
      </c>
      <c r="Q3184">
        <v>237.6588842211358</v>
      </c>
      <c r="R3184">
        <v>0.895</v>
      </c>
      <c r="S3184">
        <v>43619.61603517921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-2650</v>
      </c>
      <c r="N3185">
        <v>38.38396482077967</v>
      </c>
      <c r="O3185">
        <v>1.818989403545856E-12</v>
      </c>
      <c r="P3185">
        <v>-5.018383054643756E-13</v>
      </c>
      <c r="Q3185">
        <v>237.6588842211368</v>
      </c>
      <c r="R3185">
        <v>0.895</v>
      </c>
      <c r="S3185">
        <v>43619.61603517922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-2300</v>
      </c>
      <c r="N3186">
        <v>-122.4489795918367</v>
      </c>
      <c r="O3186">
        <v>120.0000000000018</v>
      </c>
      <c r="P3186">
        <v>-2000</v>
      </c>
      <c r="Q3186">
        <v>2027.658884221137</v>
      </c>
      <c r="R3186">
        <v>0.895</v>
      </c>
      <c r="S3186">
        <v>45637.44897959183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-1960</v>
      </c>
      <c r="N3187">
        <v>0</v>
      </c>
      <c r="O3187">
        <v>120.0000000000018</v>
      </c>
      <c r="P3187">
        <v>-2000</v>
      </c>
      <c r="Q3187">
        <v>3817.658884221137</v>
      </c>
      <c r="R3187">
        <v>0.895</v>
      </c>
      <c r="S3187">
        <v>47320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-1440</v>
      </c>
      <c r="N3188">
        <v>-6000</v>
      </c>
      <c r="O3188">
        <v>6000.000000000001</v>
      </c>
      <c r="P3188">
        <v>-2709.808298123615</v>
      </c>
      <c r="Q3188">
        <v>6211.17338970074</v>
      </c>
      <c r="R3188">
        <v>0.8832781666278657</v>
      </c>
      <c r="S3188">
        <v>53294.80829812361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-805</v>
      </c>
      <c r="N3189">
        <v>0</v>
      </c>
      <c r="O3189">
        <v>6000.000000000001</v>
      </c>
      <c r="P3189">
        <v>-2000</v>
      </c>
      <c r="Q3189">
        <v>8001.17338970074</v>
      </c>
      <c r="R3189">
        <v>0.895</v>
      </c>
      <c r="S3189">
        <v>48293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-310</v>
      </c>
      <c r="N3190">
        <v>4321.755927252116</v>
      </c>
      <c r="O3190">
        <v>1590.044972191719</v>
      </c>
      <c r="P3190">
        <v>3997.7566447208</v>
      </c>
      <c r="Q3190">
        <v>3419.939613888439</v>
      </c>
      <c r="R3190">
        <v>0.8726375558103789</v>
      </c>
      <c r="S3190">
        <v>38750.48742802708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-50</v>
      </c>
      <c r="N3191">
        <v>1558.24407274789</v>
      </c>
      <c r="O3191">
        <v>-5.456968210637569E-12</v>
      </c>
      <c r="P3191">
        <v>2667.13989207288</v>
      </c>
      <c r="Q3191">
        <v>402.1526253823831</v>
      </c>
      <c r="R3191">
        <v>0.8838065450713729</v>
      </c>
      <c r="S3191">
        <v>43619.61603517922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-5.456968210637569E-12</v>
      </c>
      <c r="P3192">
        <v>0</v>
      </c>
      <c r="Q3192">
        <v>402.1526253823831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-1.856111636271282E-12</v>
      </c>
      <c r="O3193">
        <v>-3.637978807091713E-12</v>
      </c>
      <c r="P3193">
        <v>0</v>
      </c>
      <c r="Q3193">
        <v>402.1526253823831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-3.637978807091713E-12</v>
      </c>
      <c r="P3194">
        <v>-495.5578780393905</v>
      </c>
      <c r="Q3194">
        <v>845.6769262276375</v>
      </c>
      <c r="R3194">
        <v>0.895</v>
      </c>
      <c r="S3194">
        <v>53969.55787803939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-3.637978807091713E-12</v>
      </c>
      <c r="P3195">
        <v>0</v>
      </c>
      <c r="Q3195">
        <v>845.6769262276375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-3.637978807091713E-12</v>
      </c>
      <c r="P3196">
        <v>-2000</v>
      </c>
      <c r="Q3196">
        <v>2635.676926227638</v>
      </c>
      <c r="R3196">
        <v>0.895</v>
      </c>
      <c r="S3196">
        <v>54314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-6000</v>
      </c>
      <c r="O3197">
        <v>5879.999999999996</v>
      </c>
      <c r="P3197">
        <v>-2000</v>
      </c>
      <c r="Q3197">
        <v>4425.676926227638</v>
      </c>
      <c r="R3197">
        <v>0.895</v>
      </c>
      <c r="S3197">
        <v>57073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-122.4489795918442</v>
      </c>
      <c r="O3198">
        <v>6000.000000000004</v>
      </c>
      <c r="P3198">
        <v>-2000</v>
      </c>
      <c r="Q3198">
        <v>6215.676926227638</v>
      </c>
      <c r="R3198">
        <v>0.895</v>
      </c>
      <c r="S3198">
        <v>56336.44897959184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6000.000000000004</v>
      </c>
      <c r="P3199">
        <v>-1993.657065667442</v>
      </c>
      <c r="Q3199">
        <v>7999.999999999999</v>
      </c>
      <c r="R3199">
        <v>0.895</v>
      </c>
      <c r="S3199">
        <v>55663.65706566744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-35</v>
      </c>
      <c r="N3200">
        <v>0</v>
      </c>
      <c r="O3200">
        <v>6000.000000000004</v>
      </c>
      <c r="P3200">
        <v>0</v>
      </c>
      <c r="Q3200">
        <v>7999.999999999999</v>
      </c>
      <c r="R3200">
        <v>0.895</v>
      </c>
      <c r="S3200">
        <v>53234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-200</v>
      </c>
      <c r="N3201">
        <v>8.913048077374697E-13</v>
      </c>
      <c r="O3201">
        <v>6000.000000000003</v>
      </c>
      <c r="P3201">
        <v>0</v>
      </c>
      <c r="Q3201">
        <v>7999.999999999999</v>
      </c>
      <c r="R3201">
        <v>0.895</v>
      </c>
      <c r="S3201">
        <v>46351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-475</v>
      </c>
      <c r="N3202">
        <v>9.191580829792651E-13</v>
      </c>
      <c r="O3202">
        <v>6000.000000000002</v>
      </c>
      <c r="P3202">
        <v>2000</v>
      </c>
      <c r="Q3202">
        <v>5765.363128491619</v>
      </c>
      <c r="R3202">
        <v>0.895</v>
      </c>
      <c r="S3202">
        <v>44271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-660</v>
      </c>
      <c r="N3203">
        <v>4122.414880793261</v>
      </c>
      <c r="O3203">
        <v>1793.454203272185</v>
      </c>
      <c r="P3203">
        <v>2000</v>
      </c>
      <c r="Q3203">
        <v>3530.726256983239</v>
      </c>
      <c r="R3203">
        <v>0.895</v>
      </c>
      <c r="S3203">
        <v>40010.58511920673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-590</v>
      </c>
      <c r="N3204">
        <v>-1820.533562203312</v>
      </c>
      <c r="O3204">
        <v>3577.57709423143</v>
      </c>
      <c r="P3204">
        <v>641.6734542761942</v>
      </c>
      <c r="Q3204">
        <v>2813.772676786374</v>
      </c>
      <c r="R3204">
        <v>0.895</v>
      </c>
      <c r="S3204">
        <v>46927.86010792711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-655</v>
      </c>
      <c r="N3205">
        <v>-2471.860107927112</v>
      </c>
      <c r="O3205">
        <v>5999.999999999999</v>
      </c>
      <c r="P3205">
        <v>0</v>
      </c>
      <c r="Q3205">
        <v>2813.772676786374</v>
      </c>
      <c r="R3205">
        <v>0.895</v>
      </c>
      <c r="S3205">
        <v>46927.86010792711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-810</v>
      </c>
      <c r="N3206">
        <v>5880.000000000003</v>
      </c>
      <c r="O3206">
        <v>-3.637978807091713E-12</v>
      </c>
      <c r="P3206">
        <v>2492.410218437616</v>
      </c>
      <c r="Q3206">
        <v>1.173389700737971</v>
      </c>
      <c r="R3206">
        <v>0.8861590166369577</v>
      </c>
      <c r="S3206">
        <v>37130.58978156238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-1140</v>
      </c>
      <c r="N3207">
        <v>-9.280558181356409E-13</v>
      </c>
      <c r="O3207">
        <v>-1.818989403545856E-12</v>
      </c>
      <c r="P3207">
        <v>-6.259142618128334E-13</v>
      </c>
      <c r="Q3207">
        <v>1.17338970073888</v>
      </c>
      <c r="R3207">
        <v>0.895</v>
      </c>
      <c r="S3207">
        <v>46569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-1465</v>
      </c>
      <c r="N3208">
        <v>-2.784167454406922E-12</v>
      </c>
      <c r="O3208">
        <v>1.818989403545856E-12</v>
      </c>
      <c r="P3208">
        <v>-489.8601079271058</v>
      </c>
      <c r="Q3208">
        <v>439.5981862954986</v>
      </c>
      <c r="R3208">
        <v>0.895</v>
      </c>
      <c r="S3208">
        <v>46927.86010792711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-1845</v>
      </c>
      <c r="N3209">
        <v>1.020408163265306E-12</v>
      </c>
      <c r="O3209">
        <v>0</v>
      </c>
      <c r="P3209">
        <v>-1451.860107927109</v>
      </c>
      <c r="Q3209">
        <v>1739.012982890262</v>
      </c>
      <c r="R3209">
        <v>0.895</v>
      </c>
      <c r="S3209">
        <v>46927.86010792711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-2205</v>
      </c>
      <c r="N3210">
        <v>-122.4489795918376</v>
      </c>
      <c r="O3210">
        <v>120.0000000000018</v>
      </c>
      <c r="P3210">
        <v>-2000</v>
      </c>
      <c r="Q3210">
        <v>3529.012982890262</v>
      </c>
      <c r="R3210">
        <v>0.895</v>
      </c>
      <c r="S3210">
        <v>48499.44897959183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-2230</v>
      </c>
      <c r="N3211">
        <v>0</v>
      </c>
      <c r="O3211">
        <v>120.0000000000018</v>
      </c>
      <c r="P3211">
        <v>-996.8272701793029</v>
      </c>
      <c r="Q3211">
        <v>4421.173389700737</v>
      </c>
      <c r="R3211">
        <v>0.895</v>
      </c>
      <c r="S3211">
        <v>50622.8272701793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-1640</v>
      </c>
      <c r="N3212">
        <v>0</v>
      </c>
      <c r="O3212">
        <v>120.0000000000018</v>
      </c>
      <c r="P3212">
        <v>-2000</v>
      </c>
      <c r="Q3212">
        <v>6211.173389700737</v>
      </c>
      <c r="R3212">
        <v>0.895</v>
      </c>
      <c r="S3212">
        <v>50650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-960</v>
      </c>
      <c r="N3213">
        <v>-6000</v>
      </c>
      <c r="O3213">
        <v>6000.000000000002</v>
      </c>
      <c r="P3213">
        <v>-2000</v>
      </c>
      <c r="Q3213">
        <v>8001.173389700737</v>
      </c>
      <c r="R3213">
        <v>0.895</v>
      </c>
      <c r="S3213">
        <v>57240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-370</v>
      </c>
      <c r="N3214">
        <v>5880.000000000011</v>
      </c>
      <c r="O3214">
        <v>-9.094947017729282E-12</v>
      </c>
      <c r="P3214">
        <v>3997.7566447208</v>
      </c>
      <c r="Q3214">
        <v>3419.939613888435</v>
      </c>
      <c r="R3214">
        <v>0.8726375558103789</v>
      </c>
      <c r="S3214">
        <v>39535.24335527918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-65</v>
      </c>
      <c r="N3215">
        <v>5.881165455028079E-12</v>
      </c>
      <c r="O3215">
        <v>-1.637090463191271E-11</v>
      </c>
      <c r="P3215">
        <v>2667.13989207288</v>
      </c>
      <c r="Q3215">
        <v>402.1526253823795</v>
      </c>
      <c r="R3215">
        <v>0.8838065450713729</v>
      </c>
      <c r="S3215">
        <v>46927.86010792711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-1.121748640930802E-11</v>
      </c>
      <c r="O3216">
        <v>-5.456968210637569E-12</v>
      </c>
      <c r="P3216">
        <v>0</v>
      </c>
      <c r="Q3216">
        <v>402.1526253823795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-5.456968210637569E-12</v>
      </c>
      <c r="P3217">
        <v>-9.201683187314136E-13</v>
      </c>
      <c r="Q3217">
        <v>402.1526253823813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-5.456968210637569E-12</v>
      </c>
      <c r="P3218">
        <v>-9.201683187314136E-13</v>
      </c>
      <c r="Q3218">
        <v>402.1526253823831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-5.456968210637569E-12</v>
      </c>
      <c r="P3219">
        <v>0</v>
      </c>
      <c r="Q3219">
        <v>402.1526253823831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-5.456968210637569E-12</v>
      </c>
      <c r="P3220">
        <v>-489.2149437068324</v>
      </c>
      <c r="Q3220">
        <v>839.9999999999982</v>
      </c>
      <c r="R3220">
        <v>0.895</v>
      </c>
      <c r="S3220">
        <v>53376.21494370683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-5.456968210637569E-12</v>
      </c>
      <c r="P3221">
        <v>-2000</v>
      </c>
      <c r="Q3221">
        <v>2629.999999999998</v>
      </c>
      <c r="R3221">
        <v>0.895</v>
      </c>
      <c r="S3221">
        <v>57672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-122.4489795918423</v>
      </c>
      <c r="O3222">
        <v>120</v>
      </c>
      <c r="P3222">
        <v>-2000</v>
      </c>
      <c r="Q3222">
        <v>4419.999999999998</v>
      </c>
      <c r="R3222">
        <v>0.895</v>
      </c>
      <c r="S3222">
        <v>56659.44897959184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-6000</v>
      </c>
      <c r="O3223">
        <v>6000</v>
      </c>
      <c r="P3223">
        <v>-2000</v>
      </c>
      <c r="Q3223">
        <v>6209.999999999998</v>
      </c>
      <c r="R3223">
        <v>0.895</v>
      </c>
      <c r="S3223">
        <v>63713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-45</v>
      </c>
      <c r="N3224">
        <v>0</v>
      </c>
      <c r="O3224">
        <v>6000</v>
      </c>
      <c r="P3224">
        <v>-2000</v>
      </c>
      <c r="Q3224">
        <v>7999.999999999998</v>
      </c>
      <c r="R3224">
        <v>0.895</v>
      </c>
      <c r="S3224">
        <v>56827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-245</v>
      </c>
      <c r="N3225">
        <v>0</v>
      </c>
      <c r="O3225">
        <v>6000</v>
      </c>
      <c r="P3225">
        <v>0</v>
      </c>
      <c r="Q3225">
        <v>7999.999999999998</v>
      </c>
      <c r="R3225">
        <v>0.895</v>
      </c>
      <c r="S3225">
        <v>50649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-590</v>
      </c>
      <c r="N3226">
        <v>0</v>
      </c>
      <c r="O3226">
        <v>6000</v>
      </c>
      <c r="P3226">
        <v>0</v>
      </c>
      <c r="Q3226">
        <v>7999.999999999998</v>
      </c>
      <c r="R3226">
        <v>0.895</v>
      </c>
      <c r="S3226">
        <v>50782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-1085</v>
      </c>
      <c r="N3227">
        <v>0</v>
      </c>
      <c r="O3227">
        <v>6000</v>
      </c>
      <c r="P3227">
        <v>0</v>
      </c>
      <c r="Q3227">
        <v>7999.999999999998</v>
      </c>
      <c r="R3227">
        <v>0.895</v>
      </c>
      <c r="S3227">
        <v>49208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-1805</v>
      </c>
      <c r="N3228">
        <v>0</v>
      </c>
      <c r="O3228">
        <v>6000</v>
      </c>
      <c r="P3228">
        <v>0</v>
      </c>
      <c r="Q3228">
        <v>7999.999999999998</v>
      </c>
      <c r="R3228">
        <v>0.895</v>
      </c>
      <c r="S3228">
        <v>47062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-2865</v>
      </c>
      <c r="N3229">
        <v>0</v>
      </c>
      <c r="O3229">
        <v>6000</v>
      </c>
      <c r="P3229">
        <v>0</v>
      </c>
      <c r="Q3229">
        <v>7999.999999999998</v>
      </c>
      <c r="R3229">
        <v>0.895</v>
      </c>
      <c r="S3229">
        <v>46854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-3645</v>
      </c>
      <c r="N3230">
        <v>0</v>
      </c>
      <c r="O3230">
        <v>6000</v>
      </c>
      <c r="P3230">
        <v>0</v>
      </c>
      <c r="Q3230">
        <v>7999.999999999998</v>
      </c>
      <c r="R3230">
        <v>0.895</v>
      </c>
      <c r="S3230">
        <v>45951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-3980</v>
      </c>
      <c r="N3231">
        <v>0</v>
      </c>
      <c r="O3231">
        <v>6000</v>
      </c>
      <c r="P3231">
        <v>0</v>
      </c>
      <c r="Q3231">
        <v>7999.999999999998</v>
      </c>
      <c r="R3231">
        <v>0.895</v>
      </c>
      <c r="S3231">
        <v>46271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-4010</v>
      </c>
      <c r="N3232">
        <v>0</v>
      </c>
      <c r="O3232">
        <v>6000</v>
      </c>
      <c r="P3232">
        <v>0</v>
      </c>
      <c r="Q3232">
        <v>7999.999999999998</v>
      </c>
      <c r="R3232">
        <v>0.895</v>
      </c>
      <c r="S3232">
        <v>45961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-3830</v>
      </c>
      <c r="N3233">
        <v>0</v>
      </c>
      <c r="O3233">
        <v>6000</v>
      </c>
      <c r="P3233">
        <v>0</v>
      </c>
      <c r="Q3233">
        <v>7999.999999999998</v>
      </c>
      <c r="R3233">
        <v>0.895</v>
      </c>
      <c r="S3233">
        <v>45422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-3410</v>
      </c>
      <c r="N3234">
        <v>0</v>
      </c>
      <c r="O3234">
        <v>6000</v>
      </c>
      <c r="P3234">
        <v>0</v>
      </c>
      <c r="Q3234">
        <v>7999.999999999998</v>
      </c>
      <c r="R3234">
        <v>0.895</v>
      </c>
      <c r="S3234">
        <v>46006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-2765</v>
      </c>
      <c r="N3235">
        <v>0</v>
      </c>
      <c r="O3235">
        <v>6000</v>
      </c>
      <c r="P3235">
        <v>0</v>
      </c>
      <c r="Q3235">
        <v>7999.999999999998</v>
      </c>
      <c r="R3235">
        <v>0.895</v>
      </c>
      <c r="S3235">
        <v>47277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-1935</v>
      </c>
      <c r="N3236">
        <v>0</v>
      </c>
      <c r="O3236">
        <v>6000</v>
      </c>
      <c r="P3236">
        <v>0</v>
      </c>
      <c r="Q3236">
        <v>7999.999999999998</v>
      </c>
      <c r="R3236">
        <v>0.895</v>
      </c>
      <c r="S3236">
        <v>48212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-1030</v>
      </c>
      <c r="N3237">
        <v>0</v>
      </c>
      <c r="O3237">
        <v>6000</v>
      </c>
      <c r="P3237">
        <v>1160</v>
      </c>
      <c r="Q3237">
        <v>6703.910614525138</v>
      </c>
      <c r="R3237">
        <v>0.895</v>
      </c>
      <c r="S3237">
        <v>51542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-305</v>
      </c>
      <c r="N3238">
        <v>0</v>
      </c>
      <c r="O3238">
        <v>6000</v>
      </c>
      <c r="P3238">
        <v>2000</v>
      </c>
      <c r="Q3238">
        <v>4469.273743016758</v>
      </c>
      <c r="R3238">
        <v>0.895</v>
      </c>
      <c r="S3238">
        <v>53577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-80</v>
      </c>
      <c r="N3239">
        <v>5880</v>
      </c>
      <c r="O3239">
        <v>0</v>
      </c>
      <c r="P3239">
        <v>2000</v>
      </c>
      <c r="Q3239">
        <v>2234.636871508378</v>
      </c>
      <c r="R3239">
        <v>0.895</v>
      </c>
      <c r="S3239">
        <v>47390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2000</v>
      </c>
      <c r="Q3240">
        <v>-1.818989403545856E-12</v>
      </c>
      <c r="R3240">
        <v>0.895</v>
      </c>
      <c r="S3240">
        <v>53867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-2000.000000000001</v>
      </c>
      <c r="Q3246">
        <v>1790.000000000003</v>
      </c>
      <c r="R3246">
        <v>0.895</v>
      </c>
      <c r="S3246">
        <v>54708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-6000</v>
      </c>
      <c r="O3247">
        <v>5879.999999999999</v>
      </c>
      <c r="P3247">
        <v>-2987.944722140543</v>
      </c>
      <c r="Q3247">
        <v>4419.999999999999</v>
      </c>
      <c r="R3247">
        <v>0.8802037000590435</v>
      </c>
      <c r="S3247">
        <v>64435.94472214054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-70</v>
      </c>
      <c r="N3248">
        <v>-122.4489795918433</v>
      </c>
      <c r="O3248">
        <v>6000.000000000005</v>
      </c>
      <c r="P3248">
        <v>-2000</v>
      </c>
      <c r="Q3248">
        <v>6209.999999999999</v>
      </c>
      <c r="R3248">
        <v>0.895</v>
      </c>
      <c r="S3248">
        <v>53700.44897959184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-305</v>
      </c>
      <c r="N3249">
        <v>0</v>
      </c>
      <c r="O3249">
        <v>6000.000000000005</v>
      </c>
      <c r="P3249">
        <v>-2000</v>
      </c>
      <c r="Q3249">
        <v>7999.999999999999</v>
      </c>
      <c r="R3249">
        <v>0.895</v>
      </c>
      <c r="S3249">
        <v>51356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-675</v>
      </c>
      <c r="N3250">
        <v>8.913048077374697E-13</v>
      </c>
      <c r="O3250">
        <v>6000.000000000005</v>
      </c>
      <c r="P3250">
        <v>0</v>
      </c>
      <c r="Q3250">
        <v>7999.999999999999</v>
      </c>
      <c r="R3250">
        <v>0.895</v>
      </c>
      <c r="S3250">
        <v>50221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-1220</v>
      </c>
      <c r="N3251">
        <v>8.913048077374697E-13</v>
      </c>
      <c r="O3251">
        <v>6000.000000000004</v>
      </c>
      <c r="P3251">
        <v>0</v>
      </c>
      <c r="Q3251">
        <v>7999.999999999999</v>
      </c>
      <c r="R3251">
        <v>0.895</v>
      </c>
      <c r="S3251">
        <v>47826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-1760</v>
      </c>
      <c r="N3252">
        <v>8.913048077374697E-13</v>
      </c>
      <c r="O3252">
        <v>6000.000000000003</v>
      </c>
      <c r="P3252">
        <v>0</v>
      </c>
      <c r="Q3252">
        <v>7999.999999999999</v>
      </c>
      <c r="R3252">
        <v>0.895</v>
      </c>
      <c r="S3252">
        <v>46978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-2300</v>
      </c>
      <c r="N3253">
        <v>8.913048077374697E-13</v>
      </c>
      <c r="O3253">
        <v>6000.000000000002</v>
      </c>
      <c r="P3253">
        <v>2000</v>
      </c>
      <c r="Q3253">
        <v>5765.363128491619</v>
      </c>
      <c r="R3253">
        <v>0.895</v>
      </c>
      <c r="S3253">
        <v>44658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-2685</v>
      </c>
      <c r="N3254">
        <v>8.913048077374697E-13</v>
      </c>
      <c r="O3254">
        <v>6000.000000000001</v>
      </c>
      <c r="P3254">
        <v>2000</v>
      </c>
      <c r="Q3254">
        <v>3530.726256983239</v>
      </c>
      <c r="R3254">
        <v>0.895</v>
      </c>
      <c r="S3254">
        <v>43755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-2815</v>
      </c>
      <c r="N3255">
        <v>0</v>
      </c>
      <c r="O3255">
        <v>6000.000000000001</v>
      </c>
      <c r="P3255">
        <v>1160.000000000004</v>
      </c>
      <c r="Q3255">
        <v>2234.636871508374</v>
      </c>
      <c r="R3255">
        <v>0.895</v>
      </c>
      <c r="S3255">
        <v>46148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-2935</v>
      </c>
      <c r="N3256">
        <v>0</v>
      </c>
      <c r="O3256">
        <v>6000.000000000001</v>
      </c>
      <c r="P3256">
        <v>-9.201683187314136E-13</v>
      </c>
      <c r="Q3256">
        <v>2234.636871508375</v>
      </c>
      <c r="R3256">
        <v>0.895</v>
      </c>
      <c r="S3256">
        <v>46505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-2995</v>
      </c>
      <c r="N3257">
        <v>0</v>
      </c>
      <c r="O3257">
        <v>6000.000000000001</v>
      </c>
      <c r="P3257">
        <v>-9.201683187314136E-13</v>
      </c>
      <c r="Q3257">
        <v>2234.636871508376</v>
      </c>
      <c r="R3257">
        <v>0.895</v>
      </c>
      <c r="S3257">
        <v>45461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-2930</v>
      </c>
      <c r="N3258">
        <v>0</v>
      </c>
      <c r="O3258">
        <v>6000.000000000001</v>
      </c>
      <c r="P3258">
        <v>-9.201683187314136E-13</v>
      </c>
      <c r="Q3258">
        <v>2234.636871508377</v>
      </c>
      <c r="R3258">
        <v>0.895</v>
      </c>
      <c r="S3258">
        <v>46722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-2455</v>
      </c>
      <c r="N3259">
        <v>0</v>
      </c>
      <c r="O3259">
        <v>6000.000000000001</v>
      </c>
      <c r="P3259">
        <v>-9.201683187314136E-13</v>
      </c>
      <c r="Q3259">
        <v>2234.636871508378</v>
      </c>
      <c r="R3259">
        <v>0.895</v>
      </c>
      <c r="S3259">
        <v>45947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-1715</v>
      </c>
      <c r="N3260">
        <v>0</v>
      </c>
      <c r="O3260">
        <v>6000.000000000001</v>
      </c>
      <c r="P3260">
        <v>0</v>
      </c>
      <c r="Q3260">
        <v>2234.636871508378</v>
      </c>
      <c r="R3260">
        <v>0.895</v>
      </c>
      <c r="S3260">
        <v>47946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-945</v>
      </c>
      <c r="N3261">
        <v>0</v>
      </c>
      <c r="O3261">
        <v>6000.000000000001</v>
      </c>
      <c r="P3261">
        <v>0</v>
      </c>
      <c r="Q3261">
        <v>2234.636871508378</v>
      </c>
      <c r="R3261">
        <v>0.895</v>
      </c>
      <c r="S3261">
        <v>52263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-350.0000000000001</v>
      </c>
      <c r="N3262">
        <v>0</v>
      </c>
      <c r="O3262">
        <v>6000.000000000001</v>
      </c>
      <c r="P3262">
        <v>0</v>
      </c>
      <c r="Q3262">
        <v>2234.636871508378</v>
      </c>
      <c r="R3262">
        <v>0.895</v>
      </c>
      <c r="S3262">
        <v>54284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-50</v>
      </c>
      <c r="N3263">
        <v>5880.000000000002</v>
      </c>
      <c r="O3263">
        <v>-9.094947017729282E-13</v>
      </c>
      <c r="P3263">
        <v>2000</v>
      </c>
      <c r="Q3263">
        <v>-1.818989403545856E-12</v>
      </c>
      <c r="R3263">
        <v>0.895</v>
      </c>
      <c r="S3263">
        <v>45322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-9.094947017729282E-13</v>
      </c>
      <c r="P3264">
        <v>0</v>
      </c>
      <c r="Q3264">
        <v>-1.818989403545856E-12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0</v>
      </c>
      <c r="P3265">
        <v>0</v>
      </c>
      <c r="Q3265">
        <v>-1.818989403545856E-12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9.094947017729282E-13</v>
      </c>
      <c r="P3266">
        <v>-2000</v>
      </c>
      <c r="Q3266">
        <v>1789.999999999999</v>
      </c>
      <c r="R3266">
        <v>0.895</v>
      </c>
      <c r="S3266">
        <v>56713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9.094947017729282E-13</v>
      </c>
      <c r="P3267">
        <v>0</v>
      </c>
      <c r="Q3267">
        <v>1789.999999999999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9.094947017729282E-13</v>
      </c>
      <c r="P3268">
        <v>-938.5474860335188</v>
      </c>
      <c r="Q3268">
        <v>2629.999999999998</v>
      </c>
      <c r="R3268">
        <v>0.895</v>
      </c>
      <c r="S3268">
        <v>51838.54748603352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-122.4489795918367</v>
      </c>
      <c r="O3269">
        <v>120.0000000000009</v>
      </c>
      <c r="P3269">
        <v>-2000</v>
      </c>
      <c r="Q3269">
        <v>4419.999999999998</v>
      </c>
      <c r="R3269">
        <v>0.895</v>
      </c>
      <c r="S3269">
        <v>49511.44897959183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-6000</v>
      </c>
      <c r="O3270">
        <v>6000.000000000001</v>
      </c>
      <c r="P3270">
        <v>-2000</v>
      </c>
      <c r="Q3270">
        <v>6209.999999999999</v>
      </c>
      <c r="R3270">
        <v>0.895</v>
      </c>
      <c r="S3270">
        <v>54662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6000.000000000001</v>
      </c>
      <c r="P3271">
        <v>-2000</v>
      </c>
      <c r="Q3271">
        <v>7999.999999999999</v>
      </c>
      <c r="R3271">
        <v>0.895</v>
      </c>
      <c r="S3271">
        <v>49601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-10</v>
      </c>
      <c r="N3272">
        <v>0</v>
      </c>
      <c r="O3272">
        <v>6000.000000000001</v>
      </c>
      <c r="P3272">
        <v>0</v>
      </c>
      <c r="Q3272">
        <v>7999.999999999999</v>
      </c>
      <c r="R3272">
        <v>0.895</v>
      </c>
      <c r="S3272">
        <v>46802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-110</v>
      </c>
      <c r="N3273">
        <v>8.913048077374697E-13</v>
      </c>
      <c r="O3273">
        <v>6000</v>
      </c>
      <c r="P3273">
        <v>0</v>
      </c>
      <c r="Q3273">
        <v>7999.999999999999</v>
      </c>
      <c r="R3273">
        <v>0.895</v>
      </c>
      <c r="S3273">
        <v>47511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-230</v>
      </c>
      <c r="N3274">
        <v>2.900174431673857E-14</v>
      </c>
      <c r="O3274">
        <v>6000</v>
      </c>
      <c r="P3274">
        <v>1911.931592414804</v>
      </c>
      <c r="Q3274">
        <v>5863.763583894072</v>
      </c>
      <c r="R3274">
        <v>0.895</v>
      </c>
      <c r="S3274">
        <v>46046.0684075852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-445</v>
      </c>
      <c r="N3275">
        <v>5880.000000000003</v>
      </c>
      <c r="O3275">
        <v>-2.728484105318785E-12</v>
      </c>
      <c r="P3275">
        <v>3377.695923454843</v>
      </c>
      <c r="Q3275">
        <v>2011.233076356343</v>
      </c>
      <c r="R3275">
        <v>0.8767473526416363</v>
      </c>
      <c r="S3275">
        <v>37981.30407654515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-890</v>
      </c>
      <c r="N3276">
        <v>-9.280558181356409E-13</v>
      </c>
      <c r="O3276">
        <v>-1.818989403545856E-12</v>
      </c>
      <c r="P3276">
        <v>511.9315924148199</v>
      </c>
      <c r="Q3276">
        <v>1439.242470306265</v>
      </c>
      <c r="R3276">
        <v>0.895</v>
      </c>
      <c r="S3276">
        <v>46046.06840758518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-1155</v>
      </c>
      <c r="N3277">
        <v>-456.0684075851981</v>
      </c>
      <c r="O3277">
        <v>446.9470394334921</v>
      </c>
      <c r="P3277">
        <v>0</v>
      </c>
      <c r="Q3277">
        <v>1439.242470306265</v>
      </c>
      <c r="R3277">
        <v>0.895</v>
      </c>
      <c r="S3277">
        <v>46046.0684075852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-1330</v>
      </c>
      <c r="N3278">
        <v>-2076.068407585198</v>
      </c>
      <c r="O3278">
        <v>2481.494078866986</v>
      </c>
      <c r="P3278">
        <v>0</v>
      </c>
      <c r="Q3278">
        <v>1439.242470306265</v>
      </c>
      <c r="R3278">
        <v>0.895</v>
      </c>
      <c r="S3278">
        <v>46046.0684075852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-1405</v>
      </c>
      <c r="N3279">
        <v>850.9315924148018</v>
      </c>
      <c r="O3279">
        <v>1613.196535586576</v>
      </c>
      <c r="P3279">
        <v>0</v>
      </c>
      <c r="Q3279">
        <v>1439.242470306265</v>
      </c>
      <c r="R3279">
        <v>0.895</v>
      </c>
      <c r="S3279">
        <v>46046.0684075852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-1725</v>
      </c>
      <c r="N3280">
        <v>1328.931592414802</v>
      </c>
      <c r="O3280">
        <v>257.1438902653499</v>
      </c>
      <c r="P3280">
        <v>0</v>
      </c>
      <c r="Q3280">
        <v>1439.242470306265</v>
      </c>
      <c r="R3280">
        <v>0.895</v>
      </c>
      <c r="S3280">
        <v>46046.0684075852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-1795</v>
      </c>
      <c r="N3281">
        <v>252.0010124600447</v>
      </c>
      <c r="O3281">
        <v>-3.637978807091713E-12</v>
      </c>
      <c r="P3281">
        <v>1285.930579954761</v>
      </c>
      <c r="Q3281">
        <v>2.448526222733562</v>
      </c>
      <c r="R3281">
        <v>0.895</v>
      </c>
      <c r="S3281">
        <v>46046.0684075852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-1585</v>
      </c>
      <c r="N3282">
        <v>-9.280558181356409E-13</v>
      </c>
      <c r="O3282">
        <v>-1.818989403545856E-12</v>
      </c>
      <c r="P3282">
        <v>-2000</v>
      </c>
      <c r="Q3282">
        <v>1792.448526222734</v>
      </c>
      <c r="R3282">
        <v>0.895</v>
      </c>
      <c r="S3282">
        <v>48423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-1445</v>
      </c>
      <c r="N3283">
        <v>-9.280558181356409E-13</v>
      </c>
      <c r="O3283">
        <v>0</v>
      </c>
      <c r="P3283">
        <v>-2000</v>
      </c>
      <c r="Q3283">
        <v>3582.448526222734</v>
      </c>
      <c r="R3283">
        <v>0.895</v>
      </c>
      <c r="S3283">
        <v>48602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-1305</v>
      </c>
      <c r="N3284">
        <v>-122.4489795918367</v>
      </c>
      <c r="O3284">
        <v>120</v>
      </c>
      <c r="P3284">
        <v>-2226.161553718373</v>
      </c>
      <c r="Q3284">
        <v>5564.742387271781</v>
      </c>
      <c r="R3284">
        <v>0.8904537308795076</v>
      </c>
      <c r="S3284">
        <v>49507.61053331021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-864.9999999999999</v>
      </c>
      <c r="N3285">
        <v>-6000</v>
      </c>
      <c r="O3285">
        <v>6000</v>
      </c>
      <c r="P3285">
        <v>-2761.783168422173</v>
      </c>
      <c r="Q3285">
        <v>8002.448526222734</v>
      </c>
      <c r="R3285">
        <v>0.8826565991216581</v>
      </c>
      <c r="S3285">
        <v>55051.78316842217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-390</v>
      </c>
      <c r="N3286">
        <v>5880.000000000007</v>
      </c>
      <c r="O3286">
        <v>-7.275957614183426E-12</v>
      </c>
      <c r="P3286">
        <v>3997.7566447208</v>
      </c>
      <c r="Q3286">
        <v>3421.214750410432</v>
      </c>
      <c r="R3286">
        <v>0.8726375558103789</v>
      </c>
      <c r="S3286">
        <v>37327.24335527918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-100</v>
      </c>
      <c r="N3287">
        <v>-1.856111636271282E-12</v>
      </c>
      <c r="O3287">
        <v>-5.456968210637569E-12</v>
      </c>
      <c r="P3287">
        <v>1435.931592414805</v>
      </c>
      <c r="Q3287">
        <v>1816.821909723498</v>
      </c>
      <c r="R3287">
        <v>0.895</v>
      </c>
      <c r="S3287">
        <v>46046.0684075852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-5.456968210637569E-12</v>
      </c>
      <c r="P3288">
        <v>0</v>
      </c>
      <c r="Q3288">
        <v>1816.821909723498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-1.856111636271282E-12</v>
      </c>
      <c r="O3289">
        <v>-3.637978807091713E-12</v>
      </c>
      <c r="P3289">
        <v>0</v>
      </c>
      <c r="Q3289">
        <v>1816.821909723498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-3.637978807091713E-12</v>
      </c>
      <c r="P3290">
        <v>0</v>
      </c>
      <c r="Q3290">
        <v>1816.821909723498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-3.637978807091713E-12</v>
      </c>
      <c r="P3291">
        <v>0</v>
      </c>
      <c r="Q3291">
        <v>1816.821909723498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-3.637978807091713E-12</v>
      </c>
      <c r="P3292">
        <v>-908.5788718173193</v>
      </c>
      <c r="Q3292">
        <v>2629.999999999999</v>
      </c>
      <c r="R3292">
        <v>0.895</v>
      </c>
      <c r="S3292">
        <v>48313.57887181732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-122.4489795918432</v>
      </c>
      <c r="O3293">
        <v>120.0000000000027</v>
      </c>
      <c r="P3293">
        <v>-2000</v>
      </c>
      <c r="Q3293">
        <v>4419.999999999999</v>
      </c>
      <c r="R3293">
        <v>0.895</v>
      </c>
      <c r="S3293">
        <v>49572.44897959184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-6000</v>
      </c>
      <c r="O3294">
        <v>6000.000000000003</v>
      </c>
      <c r="P3294">
        <v>-2000</v>
      </c>
      <c r="Q3294">
        <v>6209.999999999999</v>
      </c>
      <c r="R3294">
        <v>0.895</v>
      </c>
      <c r="S3294">
        <v>54109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6000.000000000003</v>
      </c>
      <c r="P3295">
        <v>-2000</v>
      </c>
      <c r="Q3295">
        <v>7999.999999999999</v>
      </c>
      <c r="R3295">
        <v>0.895</v>
      </c>
      <c r="S3295">
        <v>48281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-85</v>
      </c>
      <c r="N3296">
        <v>0</v>
      </c>
      <c r="O3296">
        <v>6000.000000000003</v>
      </c>
      <c r="P3296">
        <v>0</v>
      </c>
      <c r="Q3296">
        <v>7999.999999999999</v>
      </c>
      <c r="R3296">
        <v>0.895</v>
      </c>
      <c r="S3296">
        <v>43592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-340</v>
      </c>
      <c r="N3297">
        <v>8.913048077374697E-13</v>
      </c>
      <c r="O3297">
        <v>6000.000000000002</v>
      </c>
      <c r="P3297">
        <v>0</v>
      </c>
      <c r="Q3297">
        <v>7999.999999999999</v>
      </c>
      <c r="R3297">
        <v>0.895</v>
      </c>
      <c r="S3297">
        <v>42774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-640</v>
      </c>
      <c r="N3298">
        <v>9.191580829792651E-13</v>
      </c>
      <c r="O3298">
        <v>6000.000000000001</v>
      </c>
      <c r="P3298">
        <v>848.4482683968492</v>
      </c>
      <c r="Q3298">
        <v>7052.01310793648</v>
      </c>
      <c r="R3298">
        <v>0.895</v>
      </c>
      <c r="S3298">
        <v>41014.55173160315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-825</v>
      </c>
      <c r="N3299">
        <v>5880.000000000006</v>
      </c>
      <c r="O3299">
        <v>-5.456968210637569E-12</v>
      </c>
      <c r="P3299">
        <v>3722.595416491634</v>
      </c>
      <c r="Q3299">
        <v>2794.174925947058</v>
      </c>
      <c r="R3299">
        <v>0.8742923656042507</v>
      </c>
      <c r="S3299">
        <v>32095.40458350836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-770</v>
      </c>
      <c r="N3300">
        <v>-9.280558181356409E-13</v>
      </c>
      <c r="O3300">
        <v>-4.547473508864641E-12</v>
      </c>
      <c r="P3300">
        <v>2473.378728531359</v>
      </c>
      <c r="Q3300">
        <v>3.922017924954162</v>
      </c>
      <c r="R3300">
        <v>0.8864353196874314</v>
      </c>
      <c r="S3300">
        <v>38909.62127146863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-1660</v>
      </c>
      <c r="N3301">
        <v>-892.9801964963374</v>
      </c>
      <c r="O3301">
        <v>875.1205925664062</v>
      </c>
      <c r="P3301">
        <v>0</v>
      </c>
      <c r="Q3301">
        <v>3.922017924954162</v>
      </c>
      <c r="R3301">
        <v>0.895</v>
      </c>
      <c r="S3301">
        <v>39933.98019649633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-2795</v>
      </c>
      <c r="N3302">
        <v>0</v>
      </c>
      <c r="O3302">
        <v>875.1205925664062</v>
      </c>
      <c r="P3302">
        <v>0</v>
      </c>
      <c r="Q3302">
        <v>3.922017924954162</v>
      </c>
      <c r="R3302">
        <v>0.895</v>
      </c>
      <c r="S3302">
        <v>38792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-3300</v>
      </c>
      <c r="N3303">
        <v>-1475.249987173851</v>
      </c>
      <c r="O3303">
        <v>2320.865579996781</v>
      </c>
      <c r="P3303">
        <v>-174.3017444293012</v>
      </c>
      <c r="Q3303">
        <v>159.9220791891785</v>
      </c>
      <c r="R3303">
        <v>0.895</v>
      </c>
      <c r="S3303">
        <v>41014.55173160315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-3095</v>
      </c>
      <c r="N3304">
        <v>0</v>
      </c>
      <c r="O3304">
        <v>2320.865579996781</v>
      </c>
      <c r="P3304">
        <v>-40.55173160315463</v>
      </c>
      <c r="Q3304">
        <v>196.2158789740015</v>
      </c>
      <c r="R3304">
        <v>0.895</v>
      </c>
      <c r="S3304">
        <v>41014.55173160315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-2870</v>
      </c>
      <c r="N3305">
        <v>2274.448268396847</v>
      </c>
      <c r="O3305">
        <v>-1.818989403545856E-12</v>
      </c>
      <c r="P3305">
        <v>0</v>
      </c>
      <c r="Q3305">
        <v>196.2158789740015</v>
      </c>
      <c r="R3305">
        <v>0.895</v>
      </c>
      <c r="S3305">
        <v>41014.55173160315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-2300</v>
      </c>
      <c r="N3306">
        <v>-1.392083727203461E-12</v>
      </c>
      <c r="O3306">
        <v>0</v>
      </c>
      <c r="P3306">
        <v>-2000</v>
      </c>
      <c r="Q3306">
        <v>1986.215878974001</v>
      </c>
      <c r="R3306">
        <v>0.895</v>
      </c>
      <c r="S3306">
        <v>46238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-1570</v>
      </c>
      <c r="N3307">
        <v>-9.280558181356409E-13</v>
      </c>
      <c r="O3307">
        <v>1.818989403545856E-12</v>
      </c>
      <c r="P3307">
        <v>-2000</v>
      </c>
      <c r="Q3307">
        <v>3776.215878974002</v>
      </c>
      <c r="R3307">
        <v>0.895</v>
      </c>
      <c r="S3307">
        <v>46751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-995</v>
      </c>
      <c r="N3308">
        <v>-122.4489795918367</v>
      </c>
      <c r="O3308">
        <v>120.0000000000018</v>
      </c>
      <c r="P3308">
        <v>-2000</v>
      </c>
      <c r="Q3308">
        <v>5566.215878974002</v>
      </c>
      <c r="R3308">
        <v>0.895</v>
      </c>
      <c r="S3308">
        <v>48724.44897959183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-635</v>
      </c>
      <c r="N3309">
        <v>-6000</v>
      </c>
      <c r="O3309">
        <v>6000</v>
      </c>
      <c r="P3309">
        <v>-2761.783168422174</v>
      </c>
      <c r="Q3309">
        <v>8003.922017924955</v>
      </c>
      <c r="R3309">
        <v>0.8826565991216581</v>
      </c>
      <c r="S3309">
        <v>56874.78316842217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-285</v>
      </c>
      <c r="N3310">
        <v>2415.691623676046</v>
      </c>
      <c r="O3310">
        <v>3535.008547269341</v>
      </c>
      <c r="P3310">
        <v>3997.7566447208</v>
      </c>
      <c r="Q3310">
        <v>3422.688242112654</v>
      </c>
      <c r="R3310">
        <v>0.8726375558103789</v>
      </c>
      <c r="S3310">
        <v>41014.55173160315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-55</v>
      </c>
      <c r="N3311">
        <v>3464.308376323962</v>
      </c>
      <c r="O3311">
        <v>-9.094947017729282E-12</v>
      </c>
      <c r="P3311">
        <v>2667.13989207288</v>
      </c>
      <c r="Q3311">
        <v>404.9012536065984</v>
      </c>
      <c r="R3311">
        <v>0.8838065450713728</v>
      </c>
      <c r="S3311">
        <v>41014.55173160315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-2.320139545339102E-12</v>
      </c>
      <c r="O3312">
        <v>-7.275957614183426E-12</v>
      </c>
      <c r="P3312">
        <v>0</v>
      </c>
      <c r="Q3312">
        <v>404.9012536065984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-5.456968210637569E-12</v>
      </c>
      <c r="P3313">
        <v>0</v>
      </c>
      <c r="Q3313">
        <v>404.9012536065984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-5.456968210637569E-12</v>
      </c>
      <c r="P3314">
        <v>0</v>
      </c>
      <c r="Q3314">
        <v>404.9012536065984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-5.456968210637569E-12</v>
      </c>
      <c r="P3315">
        <v>0</v>
      </c>
      <c r="Q3315">
        <v>404.9012536065984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-5.456968210637569E-12</v>
      </c>
      <c r="P3316">
        <v>-2000</v>
      </c>
      <c r="Q3316">
        <v>2194.901253606598</v>
      </c>
      <c r="R3316">
        <v>0.895</v>
      </c>
      <c r="S3316">
        <v>46428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-122.4489795918432</v>
      </c>
      <c r="O3317">
        <v>120.0000000000009</v>
      </c>
      <c r="P3317">
        <v>-2000</v>
      </c>
      <c r="Q3317">
        <v>3984.901253606599</v>
      </c>
      <c r="R3317">
        <v>0.895</v>
      </c>
      <c r="S3317">
        <v>47283.44897959184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-6000</v>
      </c>
      <c r="O3318">
        <v>6000.000000000001</v>
      </c>
      <c r="P3318">
        <v>-2511.730369177772</v>
      </c>
      <c r="Q3318">
        <v>6209.999999999999</v>
      </c>
      <c r="R3318">
        <v>0.8858828056141227</v>
      </c>
      <c r="S3318">
        <v>53955.73036917777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6000.000000000001</v>
      </c>
      <c r="P3319">
        <v>-2000</v>
      </c>
      <c r="Q3319">
        <v>7999.999999999999</v>
      </c>
      <c r="R3319">
        <v>0.895</v>
      </c>
      <c r="S3319">
        <v>49389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-10</v>
      </c>
      <c r="N3320">
        <v>0</v>
      </c>
      <c r="O3320">
        <v>6000.000000000001</v>
      </c>
      <c r="P3320">
        <v>0</v>
      </c>
      <c r="Q3320">
        <v>7999.999999999999</v>
      </c>
      <c r="R3320">
        <v>0.895</v>
      </c>
      <c r="S3320">
        <v>47623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-100</v>
      </c>
      <c r="N3321">
        <v>8.913048077374697E-13</v>
      </c>
      <c r="O3321">
        <v>6000</v>
      </c>
      <c r="P3321">
        <v>0</v>
      </c>
      <c r="Q3321">
        <v>7999.999999999999</v>
      </c>
      <c r="R3321">
        <v>0.895</v>
      </c>
      <c r="S3321">
        <v>47013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-280</v>
      </c>
      <c r="N3322">
        <v>-8.990540738189022E-13</v>
      </c>
      <c r="O3322">
        <v>6000.000000000001</v>
      </c>
      <c r="P3322">
        <v>1829.41124678014</v>
      </c>
      <c r="Q3322">
        <v>5955.965087396491</v>
      </c>
      <c r="R3322">
        <v>0.895</v>
      </c>
      <c r="S3322">
        <v>45824.58875321986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-530</v>
      </c>
      <c r="N3323">
        <v>5880.000000000005</v>
      </c>
      <c r="O3323">
        <v>-3.637978807091713E-12</v>
      </c>
      <c r="P3323">
        <v>3404.458191119828</v>
      </c>
      <c r="Q3323">
        <v>2071.987347066227</v>
      </c>
      <c r="R3323">
        <v>0.8765390583392834</v>
      </c>
      <c r="S3323">
        <v>35242.54180888017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-970</v>
      </c>
      <c r="N3324">
        <v>-1059.588753219863</v>
      </c>
      <c r="O3324">
        <v>1038.396978155462</v>
      </c>
      <c r="P3324">
        <v>0</v>
      </c>
      <c r="Q3324">
        <v>2071.987347066227</v>
      </c>
      <c r="R3324">
        <v>0.895</v>
      </c>
      <c r="S3324">
        <v>45824.58875321986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-1365</v>
      </c>
      <c r="N3325">
        <v>574.4112467801418</v>
      </c>
      <c r="O3325">
        <v>452.2630528696036</v>
      </c>
      <c r="P3325">
        <v>0</v>
      </c>
      <c r="Q3325">
        <v>2071.987347066227</v>
      </c>
      <c r="R3325">
        <v>0.895</v>
      </c>
      <c r="S3325">
        <v>45824.58875321986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-1455</v>
      </c>
      <c r="N3326">
        <v>-297.5887532198677</v>
      </c>
      <c r="O3326">
        <v>743.900031025074</v>
      </c>
      <c r="P3326">
        <v>-9.240302566592294E-13</v>
      </c>
      <c r="Q3326">
        <v>2071.987347066228</v>
      </c>
      <c r="R3326">
        <v>0.895</v>
      </c>
      <c r="S3326">
        <v>45824.58875321987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-1435</v>
      </c>
      <c r="N3327">
        <v>466.411246780139</v>
      </c>
      <c r="O3327">
        <v>267.9701873718714</v>
      </c>
      <c r="P3327">
        <v>0</v>
      </c>
      <c r="Q3327">
        <v>2071.987347066228</v>
      </c>
      <c r="R3327">
        <v>0.895</v>
      </c>
      <c r="S3327">
        <v>45824.58875321986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-1355</v>
      </c>
      <c r="N3328">
        <v>262.6107836244444</v>
      </c>
      <c r="O3328">
        <v>-1.091393642127514E-11</v>
      </c>
      <c r="P3328">
        <v>894.8004631556965</v>
      </c>
      <c r="Q3328">
        <v>1072.210293260981</v>
      </c>
      <c r="R3328">
        <v>0.895</v>
      </c>
      <c r="S3328">
        <v>45824.58875321986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-1390</v>
      </c>
      <c r="N3329">
        <v>0</v>
      </c>
      <c r="O3329">
        <v>-1.091393642127514E-11</v>
      </c>
      <c r="P3329">
        <v>957.4112467801419</v>
      </c>
      <c r="Q3329">
        <v>2.477056635123517</v>
      </c>
      <c r="R3329">
        <v>0.895</v>
      </c>
      <c r="S3329">
        <v>45824.58875321986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-1410</v>
      </c>
      <c r="N3330">
        <v>-1.305078494253245E-11</v>
      </c>
      <c r="O3330">
        <v>9.094947017729282E-13</v>
      </c>
      <c r="P3330">
        <v>-2000</v>
      </c>
      <c r="Q3330">
        <v>1792.477056635124</v>
      </c>
      <c r="R3330">
        <v>0.895</v>
      </c>
      <c r="S3330">
        <v>47632.00000000001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-1205</v>
      </c>
      <c r="N3331">
        <v>-122.4489795918367</v>
      </c>
      <c r="O3331">
        <v>120.0000000000018</v>
      </c>
      <c r="P3331">
        <v>-2000</v>
      </c>
      <c r="Q3331">
        <v>3582.477056635124</v>
      </c>
      <c r="R3331">
        <v>0.895</v>
      </c>
      <c r="S3331">
        <v>49009.44897959183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-905</v>
      </c>
      <c r="N3332">
        <v>0</v>
      </c>
      <c r="O3332">
        <v>120.0000000000018</v>
      </c>
      <c r="P3332">
        <v>-2226.161553718373</v>
      </c>
      <c r="Q3332">
        <v>5564.770917684172</v>
      </c>
      <c r="R3332">
        <v>0.8904537308795076</v>
      </c>
      <c r="S3332">
        <v>50061.16155371838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-615</v>
      </c>
      <c r="N3333">
        <v>-6000</v>
      </c>
      <c r="O3333">
        <v>6000.000000000001</v>
      </c>
      <c r="P3333">
        <v>-2761.783168422173</v>
      </c>
      <c r="Q3333">
        <v>8002.477056635124</v>
      </c>
      <c r="R3333">
        <v>0.8826565991216581</v>
      </c>
      <c r="S3333">
        <v>55875.78316842217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-305</v>
      </c>
      <c r="N3334">
        <v>5880.000000000004</v>
      </c>
      <c r="O3334">
        <v>-1.818989403545856E-12</v>
      </c>
      <c r="P3334">
        <v>3997.7566447208</v>
      </c>
      <c r="Q3334">
        <v>3421.243280822822</v>
      </c>
      <c r="R3334">
        <v>0.8726375558103789</v>
      </c>
      <c r="S3334">
        <v>38109.24335527919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-60</v>
      </c>
      <c r="N3335">
        <v>-1.856111636271282E-12</v>
      </c>
      <c r="O3335">
        <v>0</v>
      </c>
      <c r="P3335">
        <v>2000</v>
      </c>
      <c r="Q3335">
        <v>1186.606409314441</v>
      </c>
      <c r="R3335">
        <v>0.895</v>
      </c>
      <c r="S3335">
        <v>45672.99999999999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0</v>
      </c>
      <c r="P3336">
        <v>1057.098268714948</v>
      </c>
      <c r="Q3336">
        <v>5.491025275392531</v>
      </c>
      <c r="R3336">
        <v>0.895</v>
      </c>
      <c r="S3336">
        <v>47166.90173128505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5.491025275392531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-1.856111636271282E-12</v>
      </c>
      <c r="O3338">
        <v>1.818989403545856E-12</v>
      </c>
      <c r="P3338">
        <v>0</v>
      </c>
      <c r="Q3338">
        <v>5.491025275392531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1.818989403545856E-12</v>
      </c>
      <c r="P3339">
        <v>-932.4122622621293</v>
      </c>
      <c r="Q3339">
        <v>839.9999999999983</v>
      </c>
      <c r="R3339">
        <v>0.895</v>
      </c>
      <c r="S3339">
        <v>50665.41226226213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1.818989403545856E-12</v>
      </c>
      <c r="P3340">
        <v>-2000</v>
      </c>
      <c r="Q3340">
        <v>2629.999999999999</v>
      </c>
      <c r="R3340">
        <v>0.895</v>
      </c>
      <c r="S3340">
        <v>51497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-122.4489795918386</v>
      </c>
      <c r="O3341">
        <v>120.0000000000036</v>
      </c>
      <c r="P3341">
        <v>-2000</v>
      </c>
      <c r="Q3341">
        <v>4419.999999999999</v>
      </c>
      <c r="R3341">
        <v>0.895</v>
      </c>
      <c r="S3341">
        <v>52448.44897959184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-6000</v>
      </c>
      <c r="O3342">
        <v>6000.000000000004</v>
      </c>
      <c r="P3342">
        <v>-2000</v>
      </c>
      <c r="Q3342">
        <v>6209.999999999999</v>
      </c>
      <c r="R3342">
        <v>0.895</v>
      </c>
      <c r="S3342">
        <v>57863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6000.000000000004</v>
      </c>
      <c r="P3343">
        <v>-2000</v>
      </c>
      <c r="Q3343">
        <v>7999.999999999999</v>
      </c>
      <c r="R3343">
        <v>0.895</v>
      </c>
      <c r="S3343">
        <v>52140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-50</v>
      </c>
      <c r="N3344">
        <v>0</v>
      </c>
      <c r="O3344">
        <v>6000.000000000004</v>
      </c>
      <c r="P3344">
        <v>0</v>
      </c>
      <c r="Q3344">
        <v>7999.999999999999</v>
      </c>
      <c r="R3344">
        <v>0.895</v>
      </c>
      <c r="S3344">
        <v>50257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-220</v>
      </c>
      <c r="N3345">
        <v>8.913048077374697E-13</v>
      </c>
      <c r="O3345">
        <v>6000.000000000003</v>
      </c>
      <c r="P3345">
        <v>0</v>
      </c>
      <c r="Q3345">
        <v>7999.999999999999</v>
      </c>
      <c r="R3345">
        <v>0.895</v>
      </c>
      <c r="S3345">
        <v>51244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-735</v>
      </c>
      <c r="N3346">
        <v>-8.990540738189022E-13</v>
      </c>
      <c r="O3346">
        <v>6000.000000000004</v>
      </c>
      <c r="P3346">
        <v>2499.956158321713</v>
      </c>
      <c r="Q3346">
        <v>5178.54027770213</v>
      </c>
      <c r="R3346">
        <v>0.886050627823843</v>
      </c>
      <c r="S3346">
        <v>47095.04384167829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-1495</v>
      </c>
      <c r="N3347">
        <v>5880.000000000004</v>
      </c>
      <c r="O3347">
        <v>0</v>
      </c>
      <c r="P3347">
        <v>3178.45924856123</v>
      </c>
      <c r="Q3347">
        <v>1560.109920345613</v>
      </c>
      <c r="R3347">
        <v>0.8784082971499519</v>
      </c>
      <c r="S3347">
        <v>40086.54075143876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-1805</v>
      </c>
      <c r="N3348">
        <v>-9.280558181356409E-13</v>
      </c>
      <c r="O3348">
        <v>9.094947017729282E-13</v>
      </c>
      <c r="P3348">
        <v>1393.246940123219</v>
      </c>
      <c r="Q3348">
        <v>3.409428587827279</v>
      </c>
      <c r="R3348">
        <v>0.895</v>
      </c>
      <c r="S3348">
        <v>46665.75305987678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-1690</v>
      </c>
      <c r="N3349">
        <v>-741.0438416782814</v>
      </c>
      <c r="O3349">
        <v>726.2229648447174</v>
      </c>
      <c r="P3349">
        <v>0</v>
      </c>
      <c r="Q3349">
        <v>3.409428587827279</v>
      </c>
      <c r="R3349">
        <v>0.895</v>
      </c>
      <c r="S3349">
        <v>47095.04384167829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-1805</v>
      </c>
      <c r="N3350">
        <v>-161.0438416782847</v>
      </c>
      <c r="O3350">
        <v>884.045929689436</v>
      </c>
      <c r="P3350">
        <v>0</v>
      </c>
      <c r="Q3350">
        <v>3.409428587827279</v>
      </c>
      <c r="R3350">
        <v>0.895</v>
      </c>
      <c r="S3350">
        <v>47095.04384167829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-2065</v>
      </c>
      <c r="N3351">
        <v>243.9561583217184</v>
      </c>
      <c r="O3351">
        <v>635.1110742591109</v>
      </c>
      <c r="P3351">
        <v>0</v>
      </c>
      <c r="Q3351">
        <v>3.409428587827279</v>
      </c>
      <c r="R3351">
        <v>0.895</v>
      </c>
      <c r="S3351">
        <v>47095.04384167829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-2330</v>
      </c>
      <c r="N3352">
        <v>-63.04384167825835</v>
      </c>
      <c r="O3352">
        <v>696.8940391038041</v>
      </c>
      <c r="P3352">
        <v>0</v>
      </c>
      <c r="Q3352">
        <v>3.409428587827279</v>
      </c>
      <c r="R3352">
        <v>0.895</v>
      </c>
      <c r="S3352">
        <v>47095.04384167829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-2175</v>
      </c>
      <c r="N3353">
        <v>682.9561583217169</v>
      </c>
      <c r="O3353">
        <v>1.091393642127514E-11</v>
      </c>
      <c r="P3353">
        <v>9.197029848356625E-13</v>
      </c>
      <c r="Q3353">
        <v>3.409428587826369</v>
      </c>
      <c r="R3353">
        <v>0.895</v>
      </c>
      <c r="S3353">
        <v>47095.04384167829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-1965</v>
      </c>
      <c r="N3354">
        <v>1.131068028352812E-11</v>
      </c>
      <c r="O3354">
        <v>0</v>
      </c>
      <c r="P3354">
        <v>-2000</v>
      </c>
      <c r="Q3354">
        <v>1793.409428587827</v>
      </c>
      <c r="R3354">
        <v>0.895</v>
      </c>
      <c r="S3354">
        <v>51363.99999999999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-1490</v>
      </c>
      <c r="N3355">
        <v>-9.280558181356409E-13</v>
      </c>
      <c r="O3355">
        <v>9.094947017729282E-13</v>
      </c>
      <c r="P3355">
        <v>-2000</v>
      </c>
      <c r="Q3355">
        <v>3583.409428587827</v>
      </c>
      <c r="R3355">
        <v>0.895</v>
      </c>
      <c r="S3355">
        <v>52868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-965</v>
      </c>
      <c r="N3356">
        <v>-122.4489795918386</v>
      </c>
      <c r="O3356">
        <v>120.0000000000027</v>
      </c>
      <c r="P3356">
        <v>-2226.161553718373</v>
      </c>
      <c r="Q3356">
        <v>5565.703289636875</v>
      </c>
      <c r="R3356">
        <v>0.8904537308795076</v>
      </c>
      <c r="S3356">
        <v>53052.61053331021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-735</v>
      </c>
      <c r="N3357">
        <v>-6000</v>
      </c>
      <c r="O3357">
        <v>6000.000000000004</v>
      </c>
      <c r="P3357">
        <v>-2761.783168422173</v>
      </c>
      <c r="Q3357">
        <v>8003.409428587827</v>
      </c>
      <c r="R3357">
        <v>0.8826565991216581</v>
      </c>
      <c r="S3357">
        <v>59661.78316842217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-350.0000000000001</v>
      </c>
      <c r="N3358">
        <v>3435.183733751179</v>
      </c>
      <c r="O3358">
        <v>2494.710475764106</v>
      </c>
      <c r="P3358">
        <v>3997.7566447208</v>
      </c>
      <c r="Q3358">
        <v>3422.175652775526</v>
      </c>
      <c r="R3358">
        <v>0.8726375558103789</v>
      </c>
      <c r="S3358">
        <v>44329.05962152802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-80</v>
      </c>
      <c r="N3359">
        <v>2444.816266248825</v>
      </c>
      <c r="O3359">
        <v>0</v>
      </c>
      <c r="P3359">
        <v>2667.13989207288</v>
      </c>
      <c r="Q3359">
        <v>404.3886642694706</v>
      </c>
      <c r="R3359">
        <v>0.8838065450713729</v>
      </c>
      <c r="S3359">
        <v>47095.04384167829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-1.856111636271282E-12</v>
      </c>
      <c r="O3360">
        <v>1.818989403545856E-12</v>
      </c>
      <c r="P3360">
        <v>0</v>
      </c>
      <c r="Q3360">
        <v>404.3886642694706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1.818989403545856E-12</v>
      </c>
      <c r="P3361">
        <v>0</v>
      </c>
      <c r="Q3361">
        <v>404.3886642694706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-1.856111636271282E-12</v>
      </c>
      <c r="O3362">
        <v>3.637978807091713E-12</v>
      </c>
      <c r="P3362">
        <v>0</v>
      </c>
      <c r="Q3362">
        <v>404.3886642694706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3.637978807091713E-12</v>
      </c>
      <c r="P3363">
        <v>-486.7165762352263</v>
      </c>
      <c r="Q3363">
        <v>839.9999999999982</v>
      </c>
      <c r="R3363">
        <v>0.895</v>
      </c>
      <c r="S3363">
        <v>54690.71657623522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3.637978807091713E-12</v>
      </c>
      <c r="P3364">
        <v>-2000</v>
      </c>
      <c r="Q3364">
        <v>2629.999999999998</v>
      </c>
      <c r="R3364">
        <v>0.895</v>
      </c>
      <c r="S3364">
        <v>55792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-6000</v>
      </c>
      <c r="O3365">
        <v>5880.000000000004</v>
      </c>
      <c r="P3365">
        <v>-2000</v>
      </c>
      <c r="Q3365">
        <v>4419.999999999998</v>
      </c>
      <c r="R3365">
        <v>0.895</v>
      </c>
      <c r="S3365">
        <v>63400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-122.4489795918367</v>
      </c>
      <c r="O3366">
        <v>6000.000000000004</v>
      </c>
      <c r="P3366">
        <v>-2000</v>
      </c>
      <c r="Q3366">
        <v>6209.999999999998</v>
      </c>
      <c r="R3366">
        <v>0.895</v>
      </c>
      <c r="S3366">
        <v>57020.44897959183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6000.000000000004</v>
      </c>
      <c r="P3367">
        <v>-2000</v>
      </c>
      <c r="Q3367">
        <v>7999.999999999998</v>
      </c>
      <c r="R3367">
        <v>0.895</v>
      </c>
      <c r="S3367">
        <v>57543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-20</v>
      </c>
      <c r="N3368">
        <v>8.913048077374697E-13</v>
      </c>
      <c r="O3368">
        <v>6000.000000000003</v>
      </c>
      <c r="P3368">
        <v>0</v>
      </c>
      <c r="Q3368">
        <v>7999.999999999998</v>
      </c>
      <c r="R3368">
        <v>0.895</v>
      </c>
      <c r="S3368">
        <v>52949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-150</v>
      </c>
      <c r="N3369">
        <v>8.913048077374697E-13</v>
      </c>
      <c r="O3369">
        <v>6000.000000000002</v>
      </c>
      <c r="P3369">
        <v>0</v>
      </c>
      <c r="Q3369">
        <v>7999.999999999998</v>
      </c>
      <c r="R3369">
        <v>0.895</v>
      </c>
      <c r="S3369">
        <v>47671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-350.0000000000001</v>
      </c>
      <c r="N3370">
        <v>9.191580829792651E-13</v>
      </c>
      <c r="O3370">
        <v>6000.000000000001</v>
      </c>
      <c r="P3370">
        <v>685.4926687435603</v>
      </c>
      <c r="Q3370">
        <v>7234.086403638478</v>
      </c>
      <c r="R3370">
        <v>0.895</v>
      </c>
      <c r="S3370">
        <v>46390.50733125644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-610</v>
      </c>
      <c r="N3371">
        <v>5880.000000000004</v>
      </c>
      <c r="O3371">
        <v>-2.728484105318785E-12</v>
      </c>
      <c r="P3371">
        <v>3775.443733375047</v>
      </c>
      <c r="Q3371">
        <v>2914.138375334957</v>
      </c>
      <c r="R3371">
        <v>0.8739558227643064</v>
      </c>
      <c r="S3371">
        <v>37002.55626662495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-695.0000000000001</v>
      </c>
      <c r="N3372">
        <v>-9.280558181356409E-13</v>
      </c>
      <c r="O3372">
        <v>-1.818989403545856E-12</v>
      </c>
      <c r="P3372">
        <v>2520.720196012192</v>
      </c>
      <c r="Q3372">
        <v>68.29710928352142</v>
      </c>
      <c r="R3372">
        <v>0.8857557257610701</v>
      </c>
      <c r="S3372">
        <v>43826.2798039878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-905</v>
      </c>
      <c r="N3373">
        <v>8.913048077374693E-13</v>
      </c>
      <c r="O3373">
        <v>-2.728484105318785E-12</v>
      </c>
      <c r="P3373">
        <v>57.4926687435596</v>
      </c>
      <c r="Q3373">
        <v>4.05949057563339</v>
      </c>
      <c r="R3373">
        <v>0.895</v>
      </c>
      <c r="S3373">
        <v>46390.50733125644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-1175</v>
      </c>
      <c r="N3374">
        <v>0</v>
      </c>
      <c r="O3374">
        <v>-2.728484105318785E-12</v>
      </c>
      <c r="P3374">
        <v>0</v>
      </c>
      <c r="Q3374">
        <v>4.05949057563339</v>
      </c>
      <c r="R3374">
        <v>0.895</v>
      </c>
      <c r="S3374">
        <v>45493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-1595</v>
      </c>
      <c r="N3375">
        <v>-3.738952462607804E-12</v>
      </c>
      <c r="O3375">
        <v>9.094947017729282E-13</v>
      </c>
      <c r="P3375">
        <v>-806.5073312564308</v>
      </c>
      <c r="Q3375">
        <v>725.8835520501398</v>
      </c>
      <c r="R3375">
        <v>0.895</v>
      </c>
      <c r="S3375">
        <v>46390.50733125644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-2075</v>
      </c>
      <c r="N3376">
        <v>9.235234512966502E-14</v>
      </c>
      <c r="O3376">
        <v>9.094947017729282E-13</v>
      </c>
      <c r="P3376">
        <v>-548.838813519582</v>
      </c>
      <c r="Q3376">
        <v>1217.094290150166</v>
      </c>
      <c r="R3376">
        <v>0.895</v>
      </c>
      <c r="S3376">
        <v>45647.83881351958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-2105</v>
      </c>
      <c r="N3377">
        <v>9.235234512966486E-14</v>
      </c>
      <c r="O3377">
        <v>9.094947017729282E-13</v>
      </c>
      <c r="P3377">
        <v>-859.5073312564411</v>
      </c>
      <c r="Q3377">
        <v>1986.353351624681</v>
      </c>
      <c r="R3377">
        <v>0.895</v>
      </c>
      <c r="S3377">
        <v>46390.50733125644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-2050</v>
      </c>
      <c r="N3378">
        <v>0</v>
      </c>
      <c r="O3378">
        <v>9.094947017729282E-13</v>
      </c>
      <c r="P3378">
        <v>-2000</v>
      </c>
      <c r="Q3378">
        <v>3776.353351624681</v>
      </c>
      <c r="R3378">
        <v>0.895</v>
      </c>
      <c r="S3378">
        <v>48824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-1730</v>
      </c>
      <c r="N3379">
        <v>0</v>
      </c>
      <c r="O3379">
        <v>9.094947017729282E-13</v>
      </c>
      <c r="P3379">
        <v>0</v>
      </c>
      <c r="Q3379">
        <v>3776.353351624681</v>
      </c>
      <c r="R3379">
        <v>0.895</v>
      </c>
      <c r="S3379">
        <v>48094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-1135</v>
      </c>
      <c r="N3380">
        <v>-122.4489795918367</v>
      </c>
      <c r="O3380">
        <v>120.0000000000018</v>
      </c>
      <c r="P3380">
        <v>-2000</v>
      </c>
      <c r="Q3380">
        <v>5566.353351624681</v>
      </c>
      <c r="R3380">
        <v>0.895</v>
      </c>
      <c r="S3380">
        <v>49942.44897959183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-810</v>
      </c>
      <c r="N3381">
        <v>-6000</v>
      </c>
      <c r="O3381">
        <v>6000.000000000002</v>
      </c>
      <c r="P3381">
        <v>-2761.783168422173</v>
      </c>
      <c r="Q3381">
        <v>8004.059490575633</v>
      </c>
      <c r="R3381">
        <v>0.8826565991216581</v>
      </c>
      <c r="S3381">
        <v>57298.78316842217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-385</v>
      </c>
      <c r="N3382">
        <v>4018.647223329328</v>
      </c>
      <c r="O3382">
        <v>1899.339568031299</v>
      </c>
      <c r="P3382">
        <v>3997.7566447208</v>
      </c>
      <c r="Q3382">
        <v>3422.825714763332</v>
      </c>
      <c r="R3382">
        <v>0.8726375558103789</v>
      </c>
      <c r="S3382">
        <v>42345.59613194987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-105</v>
      </c>
      <c r="N3383">
        <v>1861.352776670675</v>
      </c>
      <c r="O3383">
        <v>-1.818989403545856E-12</v>
      </c>
      <c r="P3383">
        <v>2667.13989207288</v>
      </c>
      <c r="Q3383">
        <v>405.0387262572767</v>
      </c>
      <c r="R3383">
        <v>0.8838065450713729</v>
      </c>
      <c r="S3383">
        <v>46390.50733125644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-1.818989403545856E-12</v>
      </c>
      <c r="P3384">
        <v>354.8457507434954</v>
      </c>
      <c r="Q3384">
        <v>8.563027102532942</v>
      </c>
      <c r="R3384">
        <v>0.895</v>
      </c>
      <c r="S3384">
        <v>53012.15424925651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-1.856111636271282E-12</v>
      </c>
      <c r="O3385">
        <v>0</v>
      </c>
      <c r="P3385">
        <v>-9.201683187314136E-13</v>
      </c>
      <c r="Q3385">
        <v>8.563027102534761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0</v>
      </c>
      <c r="P3386">
        <v>-9.201683187314136E-13</v>
      </c>
      <c r="Q3386">
        <v>8.56302710253658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0</v>
      </c>
      <c r="O3387">
        <v>0</v>
      </c>
      <c r="P3387">
        <v>0</v>
      </c>
      <c r="Q3387">
        <v>8.56302710253658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8.56302710253658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-2000</v>
      </c>
      <c r="Q3389">
        <v>1798.563027102537</v>
      </c>
      <c r="R3389">
        <v>0.895</v>
      </c>
      <c r="S3389">
        <v>52468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-122.4489795918367</v>
      </c>
      <c r="O3390">
        <v>120</v>
      </c>
      <c r="P3390">
        <v>-2000</v>
      </c>
      <c r="Q3390">
        <v>3588.563027102537</v>
      </c>
      <c r="R3390">
        <v>0.895</v>
      </c>
      <c r="S3390">
        <v>50413.44897959183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-6000</v>
      </c>
      <c r="O3391">
        <v>6000</v>
      </c>
      <c r="P3391">
        <v>-3736.404899893816</v>
      </c>
      <c r="Q3391">
        <v>6854.941293237253</v>
      </c>
      <c r="R3391">
        <v>0.8742035067525854</v>
      </c>
      <c r="S3391">
        <v>53259.40489989382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-100</v>
      </c>
      <c r="N3392">
        <v>0</v>
      </c>
      <c r="O3392">
        <v>6000</v>
      </c>
      <c r="P3392">
        <v>-1279.395203086867</v>
      </c>
      <c r="Q3392">
        <v>7999.999999999999</v>
      </c>
      <c r="R3392">
        <v>0.895</v>
      </c>
      <c r="S3392">
        <v>35672.39520308687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-370</v>
      </c>
      <c r="N3393">
        <v>0</v>
      </c>
      <c r="O3393">
        <v>6000</v>
      </c>
      <c r="P3393">
        <v>0</v>
      </c>
      <c r="Q3393">
        <v>7999.999999999999</v>
      </c>
      <c r="R3393">
        <v>0.895</v>
      </c>
      <c r="S3393">
        <v>31466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-900</v>
      </c>
      <c r="N3394">
        <v>0</v>
      </c>
      <c r="O3394">
        <v>6000</v>
      </c>
      <c r="P3394">
        <v>0</v>
      </c>
      <c r="Q3394">
        <v>7999.999999999999</v>
      </c>
      <c r="R3394">
        <v>0.895</v>
      </c>
      <c r="S3394">
        <v>31250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-1585</v>
      </c>
      <c r="N3395">
        <v>0</v>
      </c>
      <c r="O3395">
        <v>6000</v>
      </c>
      <c r="P3395">
        <v>0</v>
      </c>
      <c r="Q3395">
        <v>7999.999999999999</v>
      </c>
      <c r="R3395">
        <v>0.895</v>
      </c>
      <c r="S3395">
        <v>31303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-2280</v>
      </c>
      <c r="N3396">
        <v>0</v>
      </c>
      <c r="O3396">
        <v>6000</v>
      </c>
      <c r="P3396">
        <v>0</v>
      </c>
      <c r="Q3396">
        <v>7999.999999999999</v>
      </c>
      <c r="R3396">
        <v>0.895</v>
      </c>
      <c r="S3396">
        <v>30343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-2490</v>
      </c>
      <c r="N3397">
        <v>0</v>
      </c>
      <c r="O3397">
        <v>6000</v>
      </c>
      <c r="P3397">
        <v>1160</v>
      </c>
      <c r="Q3397">
        <v>6703.910614525139</v>
      </c>
      <c r="R3397">
        <v>0.895</v>
      </c>
      <c r="S3397">
        <v>29633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-2595</v>
      </c>
      <c r="N3398">
        <v>0</v>
      </c>
      <c r="O3398">
        <v>6000</v>
      </c>
      <c r="P3398">
        <v>2000</v>
      </c>
      <c r="Q3398">
        <v>4469.273743016759</v>
      </c>
      <c r="R3398">
        <v>0.895</v>
      </c>
      <c r="S3398">
        <v>26350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-2675</v>
      </c>
      <c r="N3399">
        <v>0</v>
      </c>
      <c r="O3399">
        <v>6000</v>
      </c>
      <c r="P3399">
        <v>2000</v>
      </c>
      <c r="Q3399">
        <v>2234.636871508379</v>
      </c>
      <c r="R3399">
        <v>0.895</v>
      </c>
      <c r="S3399">
        <v>24264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-2575</v>
      </c>
      <c r="N3400">
        <v>5880</v>
      </c>
      <c r="O3400">
        <v>0</v>
      </c>
      <c r="P3400">
        <v>2000</v>
      </c>
      <c r="Q3400">
        <v>-9.094947017729282E-13</v>
      </c>
      <c r="R3400">
        <v>0.895</v>
      </c>
      <c r="S3400">
        <v>21470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-2480</v>
      </c>
      <c r="N3401">
        <v>0</v>
      </c>
      <c r="O3401">
        <v>0</v>
      </c>
      <c r="P3401">
        <v>0</v>
      </c>
      <c r="Q3401">
        <v>-9.094947017729282E-13</v>
      </c>
      <c r="R3401">
        <v>0.895</v>
      </c>
      <c r="S3401">
        <v>35380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-2420</v>
      </c>
      <c r="N3402">
        <v>0</v>
      </c>
      <c r="O3402">
        <v>0</v>
      </c>
      <c r="P3402">
        <v>0</v>
      </c>
      <c r="Q3402">
        <v>-9.094947017729282E-13</v>
      </c>
      <c r="R3402">
        <v>0.895</v>
      </c>
      <c r="S3402">
        <v>39086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-1945</v>
      </c>
      <c r="N3403">
        <v>0</v>
      </c>
      <c r="O3403">
        <v>0</v>
      </c>
      <c r="P3403">
        <v>0</v>
      </c>
      <c r="Q3403">
        <v>-9.094947017729282E-13</v>
      </c>
      <c r="R3403">
        <v>0.895</v>
      </c>
      <c r="S3403">
        <v>45848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-1390</v>
      </c>
      <c r="N3404">
        <v>0</v>
      </c>
      <c r="O3404">
        <v>0</v>
      </c>
      <c r="P3404">
        <v>0</v>
      </c>
      <c r="Q3404">
        <v>-9.094947017729282E-13</v>
      </c>
      <c r="R3404">
        <v>0.895</v>
      </c>
      <c r="S3404">
        <v>46714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-905</v>
      </c>
      <c r="N3405">
        <v>0</v>
      </c>
      <c r="O3405">
        <v>0</v>
      </c>
      <c r="P3405">
        <v>0</v>
      </c>
      <c r="Q3405">
        <v>-9.094947017729282E-13</v>
      </c>
      <c r="R3405">
        <v>0.895</v>
      </c>
      <c r="S3405">
        <v>47045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-390</v>
      </c>
      <c r="N3406">
        <v>0</v>
      </c>
      <c r="O3406">
        <v>0</v>
      </c>
      <c r="P3406">
        <v>0</v>
      </c>
      <c r="Q3406">
        <v>-9.094947017729282E-13</v>
      </c>
      <c r="R3406">
        <v>0.895</v>
      </c>
      <c r="S3406">
        <v>46037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-105</v>
      </c>
      <c r="N3407">
        <v>0</v>
      </c>
      <c r="O3407">
        <v>0</v>
      </c>
      <c r="P3407">
        <v>0</v>
      </c>
      <c r="Q3407">
        <v>-9.094947017729282E-13</v>
      </c>
      <c r="R3407">
        <v>0.895</v>
      </c>
      <c r="S3407">
        <v>46031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-9.094947017729282E-13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-9.094947017729282E-13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-9.094947017729282E-13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-1.734166076818185E-12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-122.4489795918452</v>
      </c>
      <c r="O3414">
        <v>120.0000000000073</v>
      </c>
      <c r="P3414">
        <v>-4000.000000000001</v>
      </c>
      <c r="Q3414">
        <v>3490.500000000005</v>
      </c>
      <c r="R3414">
        <v>0.872625</v>
      </c>
      <c r="S3414">
        <v>56048.44897959185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-6000</v>
      </c>
      <c r="O3415">
        <v>6000.000000000007</v>
      </c>
      <c r="P3415">
        <v>-3784.828097031046</v>
      </c>
      <c r="Q3415">
        <v>6798.050089500653</v>
      </c>
      <c r="R3415">
        <v>0.8738970449134023</v>
      </c>
      <c r="S3415">
        <v>61726.82809703104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-145</v>
      </c>
      <c r="N3416">
        <v>8.913048077374697E-13</v>
      </c>
      <c r="O3416">
        <v>6000.000000000006</v>
      </c>
      <c r="P3416">
        <v>-1342.960793854021</v>
      </c>
      <c r="Q3416">
        <v>8000.000000000001</v>
      </c>
      <c r="R3416">
        <v>0.895</v>
      </c>
      <c r="S3416">
        <v>47282.96079385402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-429.9999999999999</v>
      </c>
      <c r="N3417">
        <v>8.913048077374697E-13</v>
      </c>
      <c r="O3417">
        <v>6000.000000000005</v>
      </c>
      <c r="P3417">
        <v>0</v>
      </c>
      <c r="Q3417">
        <v>8000.000000000001</v>
      </c>
      <c r="R3417">
        <v>0.895</v>
      </c>
      <c r="S3417">
        <v>43729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-1195</v>
      </c>
      <c r="N3418">
        <v>8.913048077374697E-13</v>
      </c>
      <c r="O3418">
        <v>6000.000000000005</v>
      </c>
      <c r="P3418">
        <v>0</v>
      </c>
      <c r="Q3418">
        <v>8000.000000000001</v>
      </c>
      <c r="R3418">
        <v>0.895</v>
      </c>
      <c r="S3418">
        <v>43649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-2035</v>
      </c>
      <c r="N3419">
        <v>8.913048077374697E-13</v>
      </c>
      <c r="O3419">
        <v>6000.000000000004</v>
      </c>
      <c r="P3419">
        <v>0</v>
      </c>
      <c r="Q3419">
        <v>8000.000000000001</v>
      </c>
      <c r="R3419">
        <v>0.895</v>
      </c>
      <c r="S3419">
        <v>41659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-2815</v>
      </c>
      <c r="N3420">
        <v>8.913048077374697E-13</v>
      </c>
      <c r="O3420">
        <v>6000.000000000003</v>
      </c>
      <c r="P3420">
        <v>0</v>
      </c>
      <c r="Q3420">
        <v>8000.000000000001</v>
      </c>
      <c r="R3420">
        <v>0.895</v>
      </c>
      <c r="S3420">
        <v>40610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-3360</v>
      </c>
      <c r="N3421">
        <v>8.913048077374697E-13</v>
      </c>
      <c r="O3421">
        <v>6000.000000000002</v>
      </c>
      <c r="P3421">
        <v>0</v>
      </c>
      <c r="Q3421">
        <v>8000.000000000001</v>
      </c>
      <c r="R3421">
        <v>0.895</v>
      </c>
      <c r="S3421">
        <v>38903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-3670</v>
      </c>
      <c r="N3422">
        <v>8.913048077374697E-13</v>
      </c>
      <c r="O3422">
        <v>6000.000000000001</v>
      </c>
      <c r="P3422">
        <v>1160</v>
      </c>
      <c r="Q3422">
        <v>6703.91061452514</v>
      </c>
      <c r="R3422">
        <v>0.895</v>
      </c>
      <c r="S3422">
        <v>36435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-3700</v>
      </c>
      <c r="N3423">
        <v>5880.000000000005</v>
      </c>
      <c r="O3423">
        <v>-3.637978807091713E-12</v>
      </c>
      <c r="P3423">
        <v>2000</v>
      </c>
      <c r="Q3423">
        <v>4469.27374301676</v>
      </c>
      <c r="R3423">
        <v>0.895</v>
      </c>
      <c r="S3423">
        <v>30368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-3560</v>
      </c>
      <c r="N3424">
        <v>0</v>
      </c>
      <c r="O3424">
        <v>-3.637978807091713E-12</v>
      </c>
      <c r="P3424">
        <v>2000</v>
      </c>
      <c r="Q3424">
        <v>2234.63687150838</v>
      </c>
      <c r="R3424">
        <v>0.895</v>
      </c>
      <c r="S3424">
        <v>36171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-2965</v>
      </c>
      <c r="N3425">
        <v>0</v>
      </c>
      <c r="O3425">
        <v>-3.637978807091713E-12</v>
      </c>
      <c r="P3425">
        <v>2000</v>
      </c>
      <c r="Q3425">
        <v>0</v>
      </c>
      <c r="R3425">
        <v>0.895</v>
      </c>
      <c r="S3425">
        <v>37404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-2205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42283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-1750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43512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-1230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42316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-750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42538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-230</v>
      </c>
      <c r="N3430">
        <v>0</v>
      </c>
      <c r="O3430">
        <v>-3.637978807091713E-12</v>
      </c>
      <c r="P3430">
        <v>-9.201683187314136E-13</v>
      </c>
      <c r="Q3430">
        <v>9.094947017729282E-13</v>
      </c>
      <c r="R3430">
        <v>0.895</v>
      </c>
      <c r="S3430">
        <v>46402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-40</v>
      </c>
      <c r="N3431">
        <v>0</v>
      </c>
      <c r="O3431">
        <v>-3.637978807091713E-12</v>
      </c>
      <c r="P3431">
        <v>2.83117514106507E-12</v>
      </c>
      <c r="Q3431">
        <v>-1.818989403545856E-12</v>
      </c>
      <c r="R3431">
        <v>0.895</v>
      </c>
      <c r="S3431">
        <v>45889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-2.728484105318785E-12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-1.818989403545856E-12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-9.094947017729282E-13</v>
      </c>
      <c r="P3434">
        <v>-6.259142618128329E-13</v>
      </c>
      <c r="Q3434">
        <v>-9.094947017729282E-13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-9.094947017729282E-13</v>
      </c>
      <c r="P3435">
        <v>-938.5474860335186</v>
      </c>
      <c r="Q3435">
        <v>839.9999999999982</v>
      </c>
      <c r="R3435">
        <v>0.895</v>
      </c>
      <c r="S3435">
        <v>45167.54748603352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-9.094947017729282E-13</v>
      </c>
      <c r="P3436">
        <v>-2000</v>
      </c>
      <c r="Q3436">
        <v>2629.999999999998</v>
      </c>
      <c r="R3436">
        <v>0.895</v>
      </c>
      <c r="S3436">
        <v>49539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-122.4489795918386</v>
      </c>
      <c r="O3437">
        <v>120.0000000000009</v>
      </c>
      <c r="P3437">
        <v>-2000</v>
      </c>
      <c r="Q3437">
        <v>4419.999999999998</v>
      </c>
      <c r="R3437">
        <v>0.895</v>
      </c>
      <c r="S3437">
        <v>51848.44897959184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-6000</v>
      </c>
      <c r="O3438">
        <v>6000.000000000001</v>
      </c>
      <c r="P3438">
        <v>-2000</v>
      </c>
      <c r="Q3438">
        <v>6209.999999999998</v>
      </c>
      <c r="R3438">
        <v>0.895</v>
      </c>
      <c r="S3438">
        <v>57496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6000.000000000001</v>
      </c>
      <c r="P3439">
        <v>-2000</v>
      </c>
      <c r="Q3439">
        <v>7999.999999999998</v>
      </c>
      <c r="R3439">
        <v>0.895</v>
      </c>
      <c r="S3439">
        <v>48629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-60</v>
      </c>
      <c r="N3440">
        <v>0</v>
      </c>
      <c r="O3440">
        <v>6000.000000000001</v>
      </c>
      <c r="P3440">
        <v>0</v>
      </c>
      <c r="Q3440">
        <v>7999.999999999998</v>
      </c>
      <c r="R3440">
        <v>0.895</v>
      </c>
      <c r="S3440">
        <v>47747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-100</v>
      </c>
      <c r="N3441">
        <v>8.913048077374697E-13</v>
      </c>
      <c r="O3441">
        <v>6000</v>
      </c>
      <c r="P3441">
        <v>0</v>
      </c>
      <c r="Q3441">
        <v>7999.999999999998</v>
      </c>
      <c r="R3441">
        <v>0.895</v>
      </c>
      <c r="S3441">
        <v>43037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-195</v>
      </c>
      <c r="N3442">
        <v>-8.990540738189022E-13</v>
      </c>
      <c r="O3442">
        <v>6000.000000000001</v>
      </c>
      <c r="P3442">
        <v>1801.63174472747</v>
      </c>
      <c r="Q3442">
        <v>5987.00363717601</v>
      </c>
      <c r="R3442">
        <v>0.895</v>
      </c>
      <c r="S3442">
        <v>42344.36825527253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-370</v>
      </c>
      <c r="N3443">
        <v>5880.000000000005</v>
      </c>
      <c r="O3443">
        <v>-3.637978807091713E-12</v>
      </c>
      <c r="P3443">
        <v>3413.467393199821</v>
      </c>
      <c r="Q3443">
        <v>2092.439458817932</v>
      </c>
      <c r="R3443">
        <v>0.8764696733381132</v>
      </c>
      <c r="S3443">
        <v>33512.53260680017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-540</v>
      </c>
      <c r="N3444">
        <v>-9.280558181356409E-13</v>
      </c>
      <c r="O3444">
        <v>-2.728484105318785E-12</v>
      </c>
      <c r="P3444">
        <v>1054.244351923048</v>
      </c>
      <c r="Q3444">
        <v>914.5128086245822</v>
      </c>
      <c r="R3444">
        <v>0.895</v>
      </c>
      <c r="S3444">
        <v>41191.75564807695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-670</v>
      </c>
      <c r="N3445">
        <v>1.782609615474939E-12</v>
      </c>
      <c r="O3445">
        <v>-4.547473508864641E-12</v>
      </c>
      <c r="P3445">
        <v>796.6317447274668</v>
      </c>
      <c r="Q3445">
        <v>24.42147373355783</v>
      </c>
      <c r="R3445">
        <v>0.895</v>
      </c>
      <c r="S3445">
        <v>42344.36825527253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-1005</v>
      </c>
      <c r="N3446">
        <v>8.913048077374695E-13</v>
      </c>
      <c r="O3446">
        <v>-5.456968210637569E-12</v>
      </c>
      <c r="P3446">
        <v>19.63174472746773</v>
      </c>
      <c r="Q3446">
        <v>2.486563423538428</v>
      </c>
      <c r="R3446">
        <v>0.895</v>
      </c>
      <c r="S3446">
        <v>42344.36825527253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-1315</v>
      </c>
      <c r="N3447">
        <v>-777.3682552725293</v>
      </c>
      <c r="O3447">
        <v>761.8208901670732</v>
      </c>
      <c r="P3447">
        <v>0</v>
      </c>
      <c r="Q3447">
        <v>2.486563423538428</v>
      </c>
      <c r="R3447">
        <v>0.895</v>
      </c>
      <c r="S3447">
        <v>42344.36825527253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-1510</v>
      </c>
      <c r="N3448">
        <v>-134.3682552725295</v>
      </c>
      <c r="O3448">
        <v>893.5017803341525</v>
      </c>
      <c r="P3448">
        <v>-6.25914261812834E-13</v>
      </c>
      <c r="Q3448">
        <v>2.486563423539337</v>
      </c>
      <c r="R3448">
        <v>0.895</v>
      </c>
      <c r="S3448">
        <v>42344.36825527253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-1640</v>
      </c>
      <c r="N3449">
        <v>875.6317447274706</v>
      </c>
      <c r="O3449">
        <v>-1.818989403545856E-12</v>
      </c>
      <c r="P3449">
        <v>0</v>
      </c>
      <c r="Q3449">
        <v>2.486563423539337</v>
      </c>
      <c r="R3449">
        <v>0.895</v>
      </c>
      <c r="S3449">
        <v>42344.36825527252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-1770</v>
      </c>
      <c r="N3450">
        <v>-8.120488408686858E-13</v>
      </c>
      <c r="O3450">
        <v>-9.094947017729282E-13</v>
      </c>
      <c r="P3450">
        <v>-2000</v>
      </c>
      <c r="Q3450">
        <v>1792.486563423539</v>
      </c>
      <c r="R3450">
        <v>0.895</v>
      </c>
      <c r="S3450">
        <v>44548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-1755</v>
      </c>
      <c r="N3451">
        <v>-9.280558181356409E-13</v>
      </c>
      <c r="O3451">
        <v>0</v>
      </c>
      <c r="P3451">
        <v>-2000</v>
      </c>
      <c r="Q3451">
        <v>3582.486563423539</v>
      </c>
      <c r="R3451">
        <v>0.895</v>
      </c>
      <c r="S3451">
        <v>45532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-1415</v>
      </c>
      <c r="N3452">
        <v>-122.4489795918376</v>
      </c>
      <c r="O3452">
        <v>120.0000000000009</v>
      </c>
      <c r="P3452">
        <v>-2226.161553718373</v>
      </c>
      <c r="Q3452">
        <v>5564.780424472587</v>
      </c>
      <c r="R3452">
        <v>0.8904537308795076</v>
      </c>
      <c r="S3452">
        <v>46650.61053331021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-955</v>
      </c>
      <c r="N3453">
        <v>-6000</v>
      </c>
      <c r="O3453">
        <v>6000</v>
      </c>
      <c r="P3453">
        <v>-2761.783168422173</v>
      </c>
      <c r="Q3453">
        <v>8002.486563423539</v>
      </c>
      <c r="R3453">
        <v>0.8826565991216581</v>
      </c>
      <c r="S3453">
        <v>53823.78316842217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-400</v>
      </c>
      <c r="N3454">
        <v>0</v>
      </c>
      <c r="O3454">
        <v>6000</v>
      </c>
      <c r="P3454">
        <v>3997.7566447208</v>
      </c>
      <c r="Q3454">
        <v>3421.25278761124</v>
      </c>
      <c r="R3454">
        <v>0.8726375558103789</v>
      </c>
      <c r="S3454">
        <v>42094.24335527919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-110</v>
      </c>
      <c r="N3455">
        <v>5880.000000000004</v>
      </c>
      <c r="O3455">
        <v>-1.818989403545856E-12</v>
      </c>
      <c r="P3455">
        <v>2667.13989207288</v>
      </c>
      <c r="Q3455">
        <v>403.4657991051827</v>
      </c>
      <c r="R3455">
        <v>0.8838065450713729</v>
      </c>
      <c r="S3455">
        <v>37207.86010792712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0</v>
      </c>
      <c r="P3456">
        <v>354.8457507434952</v>
      </c>
      <c r="Q3456">
        <v>6.990099950438889</v>
      </c>
      <c r="R3456">
        <v>0.895</v>
      </c>
      <c r="S3456">
        <v>51647.15424925651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0</v>
      </c>
      <c r="P3457">
        <v>0</v>
      </c>
      <c r="Q3457">
        <v>6.990099950438889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1.818989403545856E-12</v>
      </c>
      <c r="P3458">
        <v>0</v>
      </c>
      <c r="Q3458">
        <v>6.990099950438889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1.782609615474939E-12</v>
      </c>
      <c r="O3459">
        <v>0</v>
      </c>
      <c r="P3459">
        <v>0</v>
      </c>
      <c r="Q3459">
        <v>6.990099950438889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0</v>
      </c>
      <c r="P3460">
        <v>0</v>
      </c>
      <c r="Q3460">
        <v>6.990099950438889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-6000</v>
      </c>
      <c r="O3461">
        <v>5880</v>
      </c>
      <c r="P3461">
        <v>-4000</v>
      </c>
      <c r="Q3461">
        <v>3497.490099950439</v>
      </c>
      <c r="R3461">
        <v>0.872625</v>
      </c>
      <c r="S3461">
        <v>60977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-122.4489795918414</v>
      </c>
      <c r="O3462">
        <v>6000.000000000005</v>
      </c>
      <c r="P3462">
        <v>-3084.986651043293</v>
      </c>
      <c r="Q3462">
        <v>6209.999999999999</v>
      </c>
      <c r="R3462">
        <v>0.8792614707529552</v>
      </c>
      <c r="S3462">
        <v>52887.43563063513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6000.000000000005</v>
      </c>
      <c r="P3463">
        <v>-2000</v>
      </c>
      <c r="Q3463">
        <v>7999.999999999999</v>
      </c>
      <c r="R3463">
        <v>0.895</v>
      </c>
      <c r="S3463">
        <v>56167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-155</v>
      </c>
      <c r="N3464">
        <v>8.913048077374697E-13</v>
      </c>
      <c r="O3464">
        <v>6000.000000000004</v>
      </c>
      <c r="P3464">
        <v>-2.089543299211694E-12</v>
      </c>
      <c r="Q3464">
        <v>8000.000000000001</v>
      </c>
      <c r="R3464">
        <v>0.895</v>
      </c>
      <c r="S3464">
        <v>53996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-460</v>
      </c>
      <c r="N3465">
        <v>8.913048077374697E-13</v>
      </c>
      <c r="O3465">
        <v>6000.000000000003</v>
      </c>
      <c r="P3465">
        <v>1.673776421251048E-12</v>
      </c>
      <c r="Q3465">
        <v>7999.999999999999</v>
      </c>
      <c r="R3465">
        <v>0.895</v>
      </c>
      <c r="S3465">
        <v>48607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-1120</v>
      </c>
      <c r="N3466">
        <v>-8.990540738189024E-13</v>
      </c>
      <c r="O3466">
        <v>6000.000000000004</v>
      </c>
      <c r="P3466">
        <v>1013.100246507806</v>
      </c>
      <c r="Q3466">
        <v>6868.044417309713</v>
      </c>
      <c r="R3466">
        <v>0.895</v>
      </c>
      <c r="S3466">
        <v>46717.89975349219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-1425</v>
      </c>
      <c r="N3467">
        <v>5880.000000000003</v>
      </c>
      <c r="O3467">
        <v>9.094947017729282E-13</v>
      </c>
      <c r="P3467">
        <v>3669.196945170597</v>
      </c>
      <c r="Q3467">
        <v>2672.961330550518</v>
      </c>
      <c r="R3467">
        <v>0.8746422583980672</v>
      </c>
      <c r="S3467">
        <v>38463.80305482939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-1805</v>
      </c>
      <c r="N3468">
        <v>8.913048077374695E-13</v>
      </c>
      <c r="O3468">
        <v>0</v>
      </c>
      <c r="P3468">
        <v>2308.56248355578</v>
      </c>
      <c r="Q3468">
        <v>76.20780251779524</v>
      </c>
      <c r="R3468">
        <v>0.8890187145734721</v>
      </c>
      <c r="S3468">
        <v>45385.43751644422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-2165</v>
      </c>
      <c r="N3469">
        <v>-71.89975349219338</v>
      </c>
      <c r="O3469">
        <v>70.4617584223497</v>
      </c>
      <c r="P3469">
        <v>0</v>
      </c>
      <c r="Q3469">
        <v>76.20780251779524</v>
      </c>
      <c r="R3469">
        <v>0.895</v>
      </c>
      <c r="S3469">
        <v>46717.89975349219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-2560</v>
      </c>
      <c r="N3470">
        <v>69.05252325390164</v>
      </c>
      <c r="O3470">
        <v>9.094947017729282E-13</v>
      </c>
      <c r="P3470">
        <v>65.04772325390279</v>
      </c>
      <c r="Q3470">
        <v>3.528782122372832</v>
      </c>
      <c r="R3470">
        <v>0.895</v>
      </c>
      <c r="S3470">
        <v>46717.89975349219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-2925</v>
      </c>
      <c r="N3471">
        <v>-497.8997534921934</v>
      </c>
      <c r="O3471">
        <v>487.9417584223511</v>
      </c>
      <c r="P3471">
        <v>-9.240302566592294E-13</v>
      </c>
      <c r="Q3471">
        <v>3.528782122373741</v>
      </c>
      <c r="R3471">
        <v>0.895</v>
      </c>
      <c r="S3471">
        <v>46717.89975349219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-3410</v>
      </c>
      <c r="N3472">
        <v>-933.8997534921934</v>
      </c>
      <c r="O3472">
        <v>1403.163516844701</v>
      </c>
      <c r="P3472">
        <v>-9.240302566592294E-13</v>
      </c>
      <c r="Q3472">
        <v>3.52878212237465</v>
      </c>
      <c r="R3472">
        <v>0.895</v>
      </c>
      <c r="S3472">
        <v>46717.89975349219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-3470</v>
      </c>
      <c r="N3473">
        <v>1375.100246507807</v>
      </c>
      <c r="O3473">
        <v>9.094947017729282E-13</v>
      </c>
      <c r="P3473">
        <v>1.848060513318458E-12</v>
      </c>
      <c r="Q3473">
        <v>3.528782122372832</v>
      </c>
      <c r="R3473">
        <v>0.895</v>
      </c>
      <c r="S3473">
        <v>46717.89975349219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-3135</v>
      </c>
      <c r="N3474">
        <v>-9.280558181356409E-13</v>
      </c>
      <c r="O3474">
        <v>1.818989403545856E-12</v>
      </c>
      <c r="P3474">
        <v>-2000</v>
      </c>
      <c r="Q3474">
        <v>1793.528782122374</v>
      </c>
      <c r="R3474">
        <v>0.895</v>
      </c>
      <c r="S3474">
        <v>50926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-2430</v>
      </c>
      <c r="N3475">
        <v>0</v>
      </c>
      <c r="O3475">
        <v>1.818989403545856E-12</v>
      </c>
      <c r="P3475">
        <v>-2000</v>
      </c>
      <c r="Q3475">
        <v>3583.528782122374</v>
      </c>
      <c r="R3475">
        <v>0.895</v>
      </c>
      <c r="S3475">
        <v>52266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-1765</v>
      </c>
      <c r="N3476">
        <v>-122.4489795918376</v>
      </c>
      <c r="O3476">
        <v>120.0000000000027</v>
      </c>
      <c r="P3476">
        <v>-2226.161553718373</v>
      </c>
      <c r="Q3476">
        <v>5565.822643171421</v>
      </c>
      <c r="R3476">
        <v>0.8904537308795076</v>
      </c>
      <c r="S3476">
        <v>51642.61053331021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-970</v>
      </c>
      <c r="N3477">
        <v>-6000</v>
      </c>
      <c r="O3477">
        <v>6000.000000000003</v>
      </c>
      <c r="P3477">
        <v>-2761.783168422173</v>
      </c>
      <c r="Q3477">
        <v>8003.528782122374</v>
      </c>
      <c r="R3477">
        <v>0.8826565991216581</v>
      </c>
      <c r="S3477">
        <v>57014.78316842217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-405</v>
      </c>
      <c r="N3478">
        <v>5465.03964556508</v>
      </c>
      <c r="O3478">
        <v>423.4289330968604</v>
      </c>
      <c r="P3478">
        <v>3997.7566447208</v>
      </c>
      <c r="Q3478">
        <v>3422.295006310072</v>
      </c>
      <c r="R3478">
        <v>0.8726375558103789</v>
      </c>
      <c r="S3478">
        <v>39745.20370971411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-135</v>
      </c>
      <c r="N3479">
        <v>414.9603544349241</v>
      </c>
      <c r="O3479">
        <v>-1.818989403545856E-12</v>
      </c>
      <c r="P3479">
        <v>2667.13989207288</v>
      </c>
      <c r="Q3479">
        <v>404.5080178040171</v>
      </c>
      <c r="R3479">
        <v>0.8838065450713729</v>
      </c>
      <c r="S3479">
        <v>46717.89975349219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-1.856111636271282E-12</v>
      </c>
      <c r="O3480">
        <v>0</v>
      </c>
      <c r="P3480">
        <v>0</v>
      </c>
      <c r="Q3480">
        <v>404.5080178040171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404.5080178040171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-1.856111636271282E-12</v>
      </c>
      <c r="O3482">
        <v>1.818989403545856E-12</v>
      </c>
      <c r="P3482">
        <v>0</v>
      </c>
      <c r="Q3482">
        <v>404.5080178040171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1.818989403545856E-12</v>
      </c>
      <c r="P3483">
        <v>-486.5832203307052</v>
      </c>
      <c r="Q3483">
        <v>839.9999999999982</v>
      </c>
      <c r="R3483">
        <v>0.895</v>
      </c>
      <c r="S3483">
        <v>56281.58322033071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1.818989403545856E-12</v>
      </c>
      <c r="P3484">
        <v>-2000</v>
      </c>
      <c r="Q3484">
        <v>2629.999999999999</v>
      </c>
      <c r="R3484">
        <v>0.895</v>
      </c>
      <c r="S3484">
        <v>58070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-122.4489795918358</v>
      </c>
      <c r="O3485">
        <v>120.0000000000009</v>
      </c>
      <c r="P3485">
        <v>-2000</v>
      </c>
      <c r="Q3485">
        <v>4419.999999999999</v>
      </c>
      <c r="R3485">
        <v>0.895</v>
      </c>
      <c r="S3485">
        <v>58018.44897959183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-6000</v>
      </c>
      <c r="O3486">
        <v>6000.000000000001</v>
      </c>
      <c r="P3486">
        <v>-2000</v>
      </c>
      <c r="Q3486">
        <v>6209.999999999999</v>
      </c>
      <c r="R3486">
        <v>0.895</v>
      </c>
      <c r="S3486">
        <v>61567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6000.000000000001</v>
      </c>
      <c r="P3487">
        <v>-2000</v>
      </c>
      <c r="Q3487">
        <v>7999.999999999999</v>
      </c>
      <c r="R3487">
        <v>0.895</v>
      </c>
      <c r="S3487">
        <v>58928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-150</v>
      </c>
      <c r="N3488">
        <v>0</v>
      </c>
      <c r="O3488">
        <v>6000.000000000001</v>
      </c>
      <c r="P3488">
        <v>0</v>
      </c>
      <c r="Q3488">
        <v>7999.999999999999</v>
      </c>
      <c r="R3488">
        <v>0.895</v>
      </c>
      <c r="S3488">
        <v>54883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-410</v>
      </c>
      <c r="N3489">
        <v>8.913048077374697E-13</v>
      </c>
      <c r="O3489">
        <v>6000</v>
      </c>
      <c r="P3489">
        <v>0</v>
      </c>
      <c r="Q3489">
        <v>7999.999999999999</v>
      </c>
      <c r="R3489">
        <v>0.895</v>
      </c>
      <c r="S3489">
        <v>50583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-1230</v>
      </c>
      <c r="N3490">
        <v>177.2657268271846</v>
      </c>
      <c r="O3490">
        <v>5819.116605278383</v>
      </c>
      <c r="P3490">
        <v>3997.7566447208</v>
      </c>
      <c r="Q3490">
        <v>3418.766224187698</v>
      </c>
      <c r="R3490">
        <v>0.8726375558103789</v>
      </c>
      <c r="S3490">
        <v>46487.97762845201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-2130</v>
      </c>
      <c r="N3491">
        <v>5702.734273172819</v>
      </c>
      <c r="O3491">
        <v>-2.728484105318785E-12</v>
      </c>
      <c r="P3491">
        <v>2667.13989207288</v>
      </c>
      <c r="Q3491">
        <v>400.9792356816424</v>
      </c>
      <c r="R3491">
        <v>0.8838065450713729</v>
      </c>
      <c r="S3491">
        <v>40628.1258347543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-2905</v>
      </c>
      <c r="N3492">
        <v>-9.280558181356409E-13</v>
      </c>
      <c r="O3492">
        <v>-1.818989403545856E-12</v>
      </c>
      <c r="P3492">
        <v>354.8457507434962</v>
      </c>
      <c r="Q3492">
        <v>4.503536526897733</v>
      </c>
      <c r="R3492">
        <v>0.895</v>
      </c>
      <c r="S3492">
        <v>45996.15424925651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-3500</v>
      </c>
      <c r="N3493">
        <v>-836.9776284520121</v>
      </c>
      <c r="O3493">
        <v>820.2380758829704</v>
      </c>
      <c r="P3493">
        <v>-6.259142618128332E-13</v>
      </c>
      <c r="Q3493">
        <v>4.503536526898642</v>
      </c>
      <c r="R3493">
        <v>0.895</v>
      </c>
      <c r="S3493">
        <v>46487.97762845201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-3895</v>
      </c>
      <c r="N3494">
        <v>-1698.977628452011</v>
      </c>
      <c r="O3494">
        <v>2485.236151765941</v>
      </c>
      <c r="P3494">
        <v>7.682306880335545E-13</v>
      </c>
      <c r="Q3494">
        <v>4.503536526897733</v>
      </c>
      <c r="R3494">
        <v>0.895</v>
      </c>
      <c r="S3494">
        <v>46487.97762845201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-4065</v>
      </c>
      <c r="N3495">
        <v>-36.97762845201036</v>
      </c>
      <c r="O3495">
        <v>2521.474227648911</v>
      </c>
      <c r="P3495">
        <v>-7.682306880335544E-13</v>
      </c>
      <c r="Q3495">
        <v>4.503536526898642</v>
      </c>
      <c r="R3495">
        <v>0.895</v>
      </c>
      <c r="S3495">
        <v>46487.97762845201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-4035</v>
      </c>
      <c r="N3496">
        <v>280.022371547999</v>
      </c>
      <c r="O3496">
        <v>2235.737113824422</v>
      </c>
      <c r="P3496">
        <v>0</v>
      </c>
      <c r="Q3496">
        <v>4.503536526898642</v>
      </c>
      <c r="R3496">
        <v>0.895</v>
      </c>
      <c r="S3496">
        <v>46487.977628452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-3790</v>
      </c>
      <c r="N3497">
        <v>2191.022371547989</v>
      </c>
      <c r="O3497">
        <v>-5.820766091346741E-11</v>
      </c>
      <c r="P3497">
        <v>0</v>
      </c>
      <c r="Q3497">
        <v>4.503536526898642</v>
      </c>
      <c r="R3497">
        <v>0.895</v>
      </c>
      <c r="S3497">
        <v>46487.97762845201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-3345</v>
      </c>
      <c r="N3498">
        <v>-5.846751654254538E-11</v>
      </c>
      <c r="O3498">
        <v>0</v>
      </c>
      <c r="P3498">
        <v>-2000</v>
      </c>
      <c r="Q3498">
        <v>1794.503536526899</v>
      </c>
      <c r="R3498">
        <v>0.895</v>
      </c>
      <c r="S3498">
        <v>50547.00000000006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-2710</v>
      </c>
      <c r="N3499">
        <v>0</v>
      </c>
      <c r="O3499">
        <v>0</v>
      </c>
      <c r="P3499">
        <v>-2000</v>
      </c>
      <c r="Q3499">
        <v>3584.503536526899</v>
      </c>
      <c r="R3499">
        <v>0.895</v>
      </c>
      <c r="S3499">
        <v>50863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-1890</v>
      </c>
      <c r="N3500">
        <v>-122.4489795918367</v>
      </c>
      <c r="O3500">
        <v>120</v>
      </c>
      <c r="P3500">
        <v>-2226.161553718373</v>
      </c>
      <c r="Q3500">
        <v>5566.797397575946</v>
      </c>
      <c r="R3500">
        <v>0.8904537308795076</v>
      </c>
      <c r="S3500">
        <v>53638.61053331021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-1010</v>
      </c>
      <c r="N3501">
        <v>-6000</v>
      </c>
      <c r="O3501">
        <v>5999.999999999998</v>
      </c>
      <c r="P3501">
        <v>-2761.783168422173</v>
      </c>
      <c r="Q3501">
        <v>8004.503536526899</v>
      </c>
      <c r="R3501">
        <v>0.8826565991216581</v>
      </c>
      <c r="S3501">
        <v>59754.78316842217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-365</v>
      </c>
      <c r="N3502">
        <v>1971.265726827185</v>
      </c>
      <c r="O3502">
        <v>3988.504360380422</v>
      </c>
      <c r="P3502">
        <v>3997.7566447208</v>
      </c>
      <c r="Q3502">
        <v>3423.269760714596</v>
      </c>
      <c r="R3502">
        <v>0.8726375558103789</v>
      </c>
      <c r="S3502">
        <v>46487.97762845201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-135</v>
      </c>
      <c r="N3503">
        <v>3908.73427317282</v>
      </c>
      <c r="O3503">
        <v>-7.275957614183426E-12</v>
      </c>
      <c r="P3503">
        <v>2667.13989207288</v>
      </c>
      <c r="Q3503">
        <v>405.4827722085411</v>
      </c>
      <c r="R3503">
        <v>0.8838065450713729</v>
      </c>
      <c r="S3503">
        <v>45891.1258347543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-1.856111636271282E-12</v>
      </c>
      <c r="O3504">
        <v>-5.456968210637569E-12</v>
      </c>
      <c r="P3504">
        <v>354.8457507434962</v>
      </c>
      <c r="Q3504">
        <v>9.007073053797285</v>
      </c>
      <c r="R3504">
        <v>0.895</v>
      </c>
      <c r="S3504">
        <v>57815.15424925651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-5.456968210637569E-12</v>
      </c>
      <c r="P3505">
        <v>0</v>
      </c>
      <c r="Q3505">
        <v>9.007073053797285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-1.856111636271282E-12</v>
      </c>
      <c r="O3506">
        <v>-3.637978807091713E-12</v>
      </c>
      <c r="P3506">
        <v>0</v>
      </c>
      <c r="Q3506">
        <v>9.007073053797285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-4.637978807091713E-12</v>
      </c>
      <c r="P3507">
        <v>0</v>
      </c>
      <c r="Q3507">
        <v>9.007073053797285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-4.637978807091713E-12</v>
      </c>
      <c r="P3508">
        <v>-1403.064722844919</v>
      </c>
      <c r="Q3508">
        <v>1264.75</v>
      </c>
      <c r="R3508">
        <v>0.895</v>
      </c>
      <c r="S3508">
        <v>58075.06472284492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-122.448979591848</v>
      </c>
      <c r="O3509">
        <v>120.0000000000064</v>
      </c>
      <c r="P3509">
        <v>-2000</v>
      </c>
      <c r="Q3509">
        <v>3054.75</v>
      </c>
      <c r="R3509">
        <v>0.895</v>
      </c>
      <c r="S3509">
        <v>54383.44897959185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-6000</v>
      </c>
      <c r="O3510">
        <v>6000.000000000006</v>
      </c>
      <c r="P3510">
        <v>-4000</v>
      </c>
      <c r="Q3510">
        <v>6545.25</v>
      </c>
      <c r="R3510">
        <v>0.872625</v>
      </c>
      <c r="S3510">
        <v>66623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6000.000000000006</v>
      </c>
      <c r="P3511">
        <v>-1625.418994413407</v>
      </c>
      <c r="Q3511">
        <v>8000</v>
      </c>
      <c r="R3511">
        <v>0.895</v>
      </c>
      <c r="S3511">
        <v>58976.41899441341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-125</v>
      </c>
      <c r="N3512">
        <v>8.913048077374697E-13</v>
      </c>
      <c r="O3512">
        <v>6000.000000000005</v>
      </c>
      <c r="P3512">
        <v>0</v>
      </c>
      <c r="Q3512">
        <v>8000</v>
      </c>
      <c r="R3512">
        <v>0.895</v>
      </c>
      <c r="S3512">
        <v>54796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-415</v>
      </c>
      <c r="N3513">
        <v>8.913048077374697E-13</v>
      </c>
      <c r="O3513">
        <v>6000.000000000005</v>
      </c>
      <c r="P3513">
        <v>0</v>
      </c>
      <c r="Q3513">
        <v>8000</v>
      </c>
      <c r="R3513">
        <v>0.895</v>
      </c>
      <c r="S3513">
        <v>49946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-695.0000000000001</v>
      </c>
      <c r="N3514">
        <v>-8.990540738189024E-13</v>
      </c>
      <c r="O3514">
        <v>6000.000000000005</v>
      </c>
      <c r="P3514">
        <v>1090.948268396831</v>
      </c>
      <c r="Q3514">
        <v>6781.063387266111</v>
      </c>
      <c r="R3514">
        <v>0.895</v>
      </c>
      <c r="S3514">
        <v>49375.05173160317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-1090</v>
      </c>
      <c r="N3515">
        <v>2.673914423212409E-12</v>
      </c>
      <c r="O3515">
        <v>6000.000000000003</v>
      </c>
      <c r="P3515">
        <v>3473.188926585396</v>
      </c>
      <c r="Q3515">
        <v>2816.321049802455</v>
      </c>
      <c r="R3515">
        <v>0.8760188256791692</v>
      </c>
      <c r="S3515">
        <v>45162.8110734146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-1800</v>
      </c>
      <c r="N3516">
        <v>5880.000000000005</v>
      </c>
      <c r="O3516">
        <v>-1.818989403545856E-12</v>
      </c>
      <c r="P3516">
        <v>2492.410218437616</v>
      </c>
      <c r="Q3516">
        <v>3.721762716819285</v>
      </c>
      <c r="R3516">
        <v>0.8861590166369577</v>
      </c>
      <c r="S3516">
        <v>40096.58978156238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-2230</v>
      </c>
      <c r="N3517">
        <v>-9.280558181356409E-13</v>
      </c>
      <c r="O3517">
        <v>-9.094947017729282E-13</v>
      </c>
      <c r="P3517">
        <v>0</v>
      </c>
      <c r="Q3517">
        <v>3.721762716819285</v>
      </c>
      <c r="R3517">
        <v>0.895</v>
      </c>
      <c r="S3517">
        <v>46664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-2475</v>
      </c>
      <c r="N3518">
        <v>-9.280558181356409E-13</v>
      </c>
      <c r="O3518">
        <v>0</v>
      </c>
      <c r="P3518">
        <v>0</v>
      </c>
      <c r="Q3518">
        <v>3.721762716819285</v>
      </c>
      <c r="R3518">
        <v>0.895</v>
      </c>
      <c r="S3518">
        <v>46513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-2830</v>
      </c>
      <c r="N3519">
        <v>0</v>
      </c>
      <c r="O3519">
        <v>0</v>
      </c>
      <c r="P3519">
        <v>0</v>
      </c>
      <c r="Q3519">
        <v>3.721762716819285</v>
      </c>
      <c r="R3519">
        <v>0.895</v>
      </c>
      <c r="S3519">
        <v>47709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-2745</v>
      </c>
      <c r="N3520">
        <v>0</v>
      </c>
      <c r="O3520">
        <v>0</v>
      </c>
      <c r="P3520">
        <v>0</v>
      </c>
      <c r="Q3520">
        <v>3.721762716819285</v>
      </c>
      <c r="R3520">
        <v>0.895</v>
      </c>
      <c r="S3520">
        <v>46712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-2070</v>
      </c>
      <c r="N3521">
        <v>-9.280558181356409E-13</v>
      </c>
      <c r="O3521">
        <v>9.094947017729282E-13</v>
      </c>
      <c r="P3521">
        <v>-1601.05173160317</v>
      </c>
      <c r="Q3521">
        <v>1436.663062501657</v>
      </c>
      <c r="R3521">
        <v>0.895</v>
      </c>
      <c r="S3521">
        <v>49375.05173160317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-1535</v>
      </c>
      <c r="N3522">
        <v>-122.4489795918386</v>
      </c>
      <c r="O3522">
        <v>120.0000000000027</v>
      </c>
      <c r="P3522">
        <v>-2000</v>
      </c>
      <c r="Q3522">
        <v>3226.663062501657</v>
      </c>
      <c r="R3522">
        <v>0.895</v>
      </c>
      <c r="S3522">
        <v>50967.44897959184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-895</v>
      </c>
      <c r="N3523">
        <v>0</v>
      </c>
      <c r="O3523">
        <v>120.0000000000027</v>
      </c>
      <c r="P3523">
        <v>-1337.495754430348</v>
      </c>
      <c r="Q3523">
        <v>4423.721762716817</v>
      </c>
      <c r="R3523">
        <v>0.895</v>
      </c>
      <c r="S3523">
        <v>52388.49575443035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-620</v>
      </c>
      <c r="N3524">
        <v>0</v>
      </c>
      <c r="O3524">
        <v>120.0000000000027</v>
      </c>
      <c r="P3524">
        <v>-2000</v>
      </c>
      <c r="Q3524">
        <v>6213.721762716817</v>
      </c>
      <c r="R3524">
        <v>0.895</v>
      </c>
      <c r="S3524">
        <v>51151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-550</v>
      </c>
      <c r="N3525">
        <v>-6000</v>
      </c>
      <c r="O3525">
        <v>6000.000000000003</v>
      </c>
      <c r="P3525">
        <v>-2000</v>
      </c>
      <c r="Q3525">
        <v>8003.721762716817</v>
      </c>
      <c r="R3525">
        <v>0.895</v>
      </c>
      <c r="S3525">
        <v>60470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-350.0000000000001</v>
      </c>
      <c r="N3526">
        <v>2762.191623676038</v>
      </c>
      <c r="O3526">
        <v>3181.437118697922</v>
      </c>
      <c r="P3526">
        <v>3997.7566447208</v>
      </c>
      <c r="Q3526">
        <v>3422.487986904516</v>
      </c>
      <c r="R3526">
        <v>0.8726375558103789</v>
      </c>
      <c r="S3526">
        <v>49375.05173160317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-105</v>
      </c>
      <c r="N3527">
        <v>3117.808376323964</v>
      </c>
      <c r="O3527">
        <v>1.818989403545856E-12</v>
      </c>
      <c r="P3527">
        <v>2667.13989207288</v>
      </c>
      <c r="Q3527">
        <v>404.7009983984608</v>
      </c>
      <c r="R3527">
        <v>0.8838065450713728</v>
      </c>
      <c r="S3527">
        <v>49375.05173160316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-9.280558181356409E-13</v>
      </c>
      <c r="O3528">
        <v>3.637978807091713E-12</v>
      </c>
      <c r="P3528">
        <v>0</v>
      </c>
      <c r="Q3528">
        <v>404.7009983984608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3.637978807091713E-12</v>
      </c>
      <c r="P3529">
        <v>0</v>
      </c>
      <c r="Q3529">
        <v>404.7009983984608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5.456968210637569E-12</v>
      </c>
      <c r="P3530">
        <v>0</v>
      </c>
      <c r="Q3530">
        <v>404.7009983984608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6.327828846424818E-12</v>
      </c>
      <c r="O3531">
        <v>-1.000000000000001E-12</v>
      </c>
      <c r="P3531">
        <v>0</v>
      </c>
      <c r="Q3531">
        <v>404.7009983984608</v>
      </c>
      <c r="R3531">
        <v>0.895</v>
      </c>
      <c r="S3531">
        <v>53481.99999999999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-8.077935669463161E-28</v>
      </c>
      <c r="P3532">
        <v>-2000</v>
      </c>
      <c r="Q3532">
        <v>2194.700998398461</v>
      </c>
      <c r="R3532">
        <v>0.895</v>
      </c>
      <c r="S3532">
        <v>56092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-6000</v>
      </c>
      <c r="O3533">
        <v>5880</v>
      </c>
      <c r="P3533">
        <v>-2511.965894268201</v>
      </c>
      <c r="Q3533">
        <v>4419.999999999999</v>
      </c>
      <c r="R3533">
        <v>0.8858794646373268</v>
      </c>
      <c r="S3533">
        <v>60455.9658942682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-122.4489795918386</v>
      </c>
      <c r="O3534">
        <v>6000.000000000002</v>
      </c>
      <c r="P3534">
        <v>-2000</v>
      </c>
      <c r="Q3534">
        <v>6209.999999999999</v>
      </c>
      <c r="R3534">
        <v>0.895</v>
      </c>
      <c r="S3534">
        <v>56298.44897959184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6000.000000000002</v>
      </c>
      <c r="P3535">
        <v>-2000</v>
      </c>
      <c r="Q3535">
        <v>7999.999999999999</v>
      </c>
      <c r="R3535">
        <v>0.895</v>
      </c>
      <c r="S3535">
        <v>56361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-145</v>
      </c>
      <c r="N3536">
        <v>8.913048077374697E-13</v>
      </c>
      <c r="O3536">
        <v>6000.000000000001</v>
      </c>
      <c r="P3536">
        <v>0</v>
      </c>
      <c r="Q3536">
        <v>7999.999999999999</v>
      </c>
      <c r="R3536">
        <v>0.895</v>
      </c>
      <c r="S3536">
        <v>48490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-455</v>
      </c>
      <c r="N3537">
        <v>8.913048077374697E-13</v>
      </c>
      <c r="O3537">
        <v>6000</v>
      </c>
      <c r="P3537">
        <v>0</v>
      </c>
      <c r="Q3537">
        <v>7999.999999999999</v>
      </c>
      <c r="R3537">
        <v>0.895</v>
      </c>
      <c r="S3537">
        <v>48822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-1095</v>
      </c>
      <c r="N3538">
        <v>1326.858486834457</v>
      </c>
      <c r="O3538">
        <v>4646.062768536269</v>
      </c>
      <c r="P3538">
        <v>2609.589781562384</v>
      </c>
      <c r="Q3538">
        <v>5049.799472530034</v>
      </c>
      <c r="R3538">
        <v>0.8845465781949128</v>
      </c>
      <c r="S3538">
        <v>44279.55173160315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-1895</v>
      </c>
      <c r="N3539">
        <v>-755.5517316031604</v>
      </c>
      <c r="O3539">
        <v>5386.503465507366</v>
      </c>
      <c r="P3539">
        <v>2000</v>
      </c>
      <c r="Q3539">
        <v>2815.162601021654</v>
      </c>
      <c r="R3539">
        <v>0.895</v>
      </c>
      <c r="S3539">
        <v>44279.55173160315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-2605</v>
      </c>
      <c r="N3540">
        <v>5278.773396197221</v>
      </c>
      <c r="O3540">
        <v>-1.818989403545856E-12</v>
      </c>
      <c r="P3540">
        <v>2492.410218437616</v>
      </c>
      <c r="Q3540">
        <v>2.563313936017948</v>
      </c>
      <c r="R3540">
        <v>0.8861590166369577</v>
      </c>
      <c r="S3540">
        <v>37466.81638536516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-3160</v>
      </c>
      <c r="N3541">
        <v>-4.640279090678204E-13</v>
      </c>
      <c r="O3541">
        <v>-9.094947017729282E-13</v>
      </c>
      <c r="P3541">
        <v>-214.8534760324537</v>
      </c>
      <c r="Q3541">
        <v>194.8571749850644</v>
      </c>
      <c r="R3541">
        <v>0.895</v>
      </c>
      <c r="S3541">
        <v>42689.85347603245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-3395</v>
      </c>
      <c r="N3542">
        <v>0</v>
      </c>
      <c r="O3542">
        <v>-9.094947017729282E-13</v>
      </c>
      <c r="P3542">
        <v>0</v>
      </c>
      <c r="Q3542">
        <v>194.8571749850644</v>
      </c>
      <c r="R3542">
        <v>0.895</v>
      </c>
      <c r="S3542">
        <v>42762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-3395</v>
      </c>
      <c r="N3543">
        <v>0</v>
      </c>
      <c r="O3543">
        <v>-9.094947017729282E-13</v>
      </c>
      <c r="P3543">
        <v>0</v>
      </c>
      <c r="Q3543">
        <v>194.8571749850644</v>
      </c>
      <c r="R3543">
        <v>0.895</v>
      </c>
      <c r="S3543">
        <v>42100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-3265</v>
      </c>
      <c r="N3544">
        <v>0</v>
      </c>
      <c r="O3544">
        <v>-9.094947017729282E-13</v>
      </c>
      <c r="P3544">
        <v>0</v>
      </c>
      <c r="Q3544">
        <v>194.8571749850644</v>
      </c>
      <c r="R3544">
        <v>0.895</v>
      </c>
      <c r="S3544">
        <v>42565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-2910</v>
      </c>
      <c r="N3545">
        <v>0</v>
      </c>
      <c r="O3545">
        <v>-9.094947017729282E-13</v>
      </c>
      <c r="P3545">
        <v>0</v>
      </c>
      <c r="Q3545">
        <v>194.8571749850644</v>
      </c>
      <c r="R3545">
        <v>0.895</v>
      </c>
      <c r="S3545">
        <v>42455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-2170</v>
      </c>
      <c r="N3546">
        <v>-9.280558181356409E-13</v>
      </c>
      <c r="O3546">
        <v>0</v>
      </c>
      <c r="P3546">
        <v>-2000</v>
      </c>
      <c r="Q3546">
        <v>1984.857174985064</v>
      </c>
      <c r="R3546">
        <v>0.895</v>
      </c>
      <c r="S3546">
        <v>45602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-1760</v>
      </c>
      <c r="N3547">
        <v>-9.280558181356409E-13</v>
      </c>
      <c r="O3547">
        <v>9.094947017729282E-13</v>
      </c>
      <c r="P3547">
        <v>-2000</v>
      </c>
      <c r="Q3547">
        <v>3774.857174985064</v>
      </c>
      <c r="R3547">
        <v>0.895</v>
      </c>
      <c r="S3547">
        <v>44938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-1345</v>
      </c>
      <c r="N3548">
        <v>-122.4489795918367</v>
      </c>
      <c r="O3548">
        <v>120.0000000000009</v>
      </c>
      <c r="P3548">
        <v>-2000</v>
      </c>
      <c r="Q3548">
        <v>5564.857174985064</v>
      </c>
      <c r="R3548">
        <v>0.895</v>
      </c>
      <c r="S3548">
        <v>45032.44897959183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-735</v>
      </c>
      <c r="N3549">
        <v>-6000</v>
      </c>
      <c r="O3549">
        <v>6000.000000000002</v>
      </c>
      <c r="P3549">
        <v>-2761.783168422173</v>
      </c>
      <c r="Q3549">
        <v>8002.563313936017</v>
      </c>
      <c r="R3549">
        <v>0.8826565991216581</v>
      </c>
      <c r="S3549">
        <v>55032.78316842217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-300</v>
      </c>
      <c r="N3550">
        <v>2380.691623676033</v>
      </c>
      <c r="O3550">
        <v>3570.722832983642</v>
      </c>
      <c r="P3550">
        <v>3997.7566447208</v>
      </c>
      <c r="Q3550">
        <v>3421.329538123717</v>
      </c>
      <c r="R3550">
        <v>0.8726375558103789</v>
      </c>
      <c r="S3550">
        <v>44279.55173160316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-75</v>
      </c>
      <c r="N3551">
        <v>3499.308376323952</v>
      </c>
      <c r="O3551">
        <v>1.637090463191271E-11</v>
      </c>
      <c r="P3551">
        <v>2667.13989207288</v>
      </c>
      <c r="Q3551">
        <v>403.5425496176613</v>
      </c>
      <c r="R3551">
        <v>0.8838065450713728</v>
      </c>
      <c r="S3551">
        <v>44279.55173160316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1.670500472644153E-11</v>
      </c>
      <c r="O3552">
        <v>0</v>
      </c>
      <c r="P3552">
        <v>0</v>
      </c>
      <c r="Q3552">
        <v>403.5425496176613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-1.856111636271282E-12</v>
      </c>
      <c r="O3553">
        <v>1.818989403545856E-12</v>
      </c>
      <c r="P3553">
        <v>-9.201683187314136E-13</v>
      </c>
      <c r="Q3553">
        <v>403.5425496176631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1.818989403545856E-12</v>
      </c>
      <c r="P3554">
        <v>-9.201683187314136E-13</v>
      </c>
      <c r="Q3554">
        <v>403.5425496176649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1.782609615474939E-12</v>
      </c>
      <c r="O3555">
        <v>0</v>
      </c>
      <c r="P3555">
        <v>0</v>
      </c>
      <c r="Q3555">
        <v>403.5425496176649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-487.6619557344505</v>
      </c>
      <c r="Q3556">
        <v>839.9999999999982</v>
      </c>
      <c r="R3556">
        <v>0.895</v>
      </c>
      <c r="S3556">
        <v>52916.66195573445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-2000</v>
      </c>
      <c r="Q3557">
        <v>2629.999999999998</v>
      </c>
      <c r="R3557">
        <v>0.895</v>
      </c>
      <c r="S3557">
        <v>52544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-6000</v>
      </c>
      <c r="O3558">
        <v>5880</v>
      </c>
      <c r="P3558">
        <v>-2000</v>
      </c>
      <c r="Q3558">
        <v>4419.999999999998</v>
      </c>
      <c r="R3558">
        <v>0.895</v>
      </c>
      <c r="S3558">
        <v>59232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-122.4489795918367</v>
      </c>
      <c r="O3559">
        <v>6000</v>
      </c>
      <c r="P3559">
        <v>-2000</v>
      </c>
      <c r="Q3559">
        <v>6209.999999999998</v>
      </c>
      <c r="R3559">
        <v>0.895</v>
      </c>
      <c r="S3559">
        <v>55293.44897959183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-165</v>
      </c>
      <c r="N3560">
        <v>0</v>
      </c>
      <c r="O3560">
        <v>6000</v>
      </c>
      <c r="P3560">
        <v>-2000</v>
      </c>
      <c r="Q3560">
        <v>7999.999999999998</v>
      </c>
      <c r="R3560">
        <v>0.895</v>
      </c>
      <c r="S3560">
        <v>52417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-455</v>
      </c>
      <c r="N3561">
        <v>0</v>
      </c>
      <c r="O3561">
        <v>6000</v>
      </c>
      <c r="P3561">
        <v>0</v>
      </c>
      <c r="Q3561">
        <v>7999.999999999998</v>
      </c>
      <c r="R3561">
        <v>0.895</v>
      </c>
      <c r="S3561">
        <v>47385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-1085</v>
      </c>
      <c r="N3562">
        <v>0</v>
      </c>
      <c r="O3562">
        <v>6000</v>
      </c>
      <c r="P3562">
        <v>0</v>
      </c>
      <c r="Q3562">
        <v>7999.999999999998</v>
      </c>
      <c r="R3562">
        <v>0.895</v>
      </c>
      <c r="S3562">
        <v>46804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-1545</v>
      </c>
      <c r="N3563">
        <v>0</v>
      </c>
      <c r="O3563">
        <v>6000</v>
      </c>
      <c r="P3563">
        <v>0</v>
      </c>
      <c r="Q3563">
        <v>7999.999999999998</v>
      </c>
      <c r="R3563">
        <v>0.895</v>
      </c>
      <c r="S3563">
        <v>46387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-2275</v>
      </c>
      <c r="N3564">
        <v>0</v>
      </c>
      <c r="O3564">
        <v>6000</v>
      </c>
      <c r="P3564">
        <v>2000</v>
      </c>
      <c r="Q3564">
        <v>5765.363128491618</v>
      </c>
      <c r="R3564">
        <v>0.895</v>
      </c>
      <c r="S3564">
        <v>44236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-3005</v>
      </c>
      <c r="N3565">
        <v>0</v>
      </c>
      <c r="O3565">
        <v>6000</v>
      </c>
      <c r="P3565">
        <v>0</v>
      </c>
      <c r="Q3565">
        <v>5765.363128491618</v>
      </c>
      <c r="R3565">
        <v>0.895</v>
      </c>
      <c r="S3565">
        <v>44867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-2940</v>
      </c>
      <c r="N3566">
        <v>0</v>
      </c>
      <c r="O3566">
        <v>6000</v>
      </c>
      <c r="P3566">
        <v>0</v>
      </c>
      <c r="Q3566">
        <v>5765.363128491618</v>
      </c>
      <c r="R3566">
        <v>0.895</v>
      </c>
      <c r="S3566">
        <v>44263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-2700</v>
      </c>
      <c r="N3567">
        <v>0</v>
      </c>
      <c r="O3567">
        <v>6000</v>
      </c>
      <c r="P3567">
        <v>0</v>
      </c>
      <c r="Q3567">
        <v>5765.363128491618</v>
      </c>
      <c r="R3567">
        <v>0.895</v>
      </c>
      <c r="S3567">
        <v>44933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-2655</v>
      </c>
      <c r="N3568">
        <v>0</v>
      </c>
      <c r="O3568">
        <v>6000</v>
      </c>
      <c r="P3568">
        <v>0</v>
      </c>
      <c r="Q3568">
        <v>5765.363128491618</v>
      </c>
      <c r="R3568">
        <v>0.895</v>
      </c>
      <c r="S3568">
        <v>44496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-2755</v>
      </c>
      <c r="N3569">
        <v>0</v>
      </c>
      <c r="O3569">
        <v>6000</v>
      </c>
      <c r="P3569">
        <v>0</v>
      </c>
      <c r="Q3569">
        <v>5765.363128491618</v>
      </c>
      <c r="R3569">
        <v>0.895</v>
      </c>
      <c r="S3569">
        <v>44643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-2875</v>
      </c>
      <c r="N3570">
        <v>0</v>
      </c>
      <c r="O3570">
        <v>6000</v>
      </c>
      <c r="P3570">
        <v>1160</v>
      </c>
      <c r="Q3570">
        <v>4469.273743016758</v>
      </c>
      <c r="R3570">
        <v>0.895</v>
      </c>
      <c r="S3570">
        <v>43162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-2530</v>
      </c>
      <c r="N3571">
        <v>5880</v>
      </c>
      <c r="O3571">
        <v>0</v>
      </c>
      <c r="P3571">
        <v>2000</v>
      </c>
      <c r="Q3571">
        <v>2234.636871508378</v>
      </c>
      <c r="R3571">
        <v>0.895</v>
      </c>
      <c r="S3571">
        <v>37173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-1865</v>
      </c>
      <c r="N3572">
        <v>0</v>
      </c>
      <c r="O3572">
        <v>0</v>
      </c>
      <c r="P3572">
        <v>2000</v>
      </c>
      <c r="Q3572">
        <v>-1.818989403545856E-12</v>
      </c>
      <c r="R3572">
        <v>0.895</v>
      </c>
      <c r="S3572">
        <v>44320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-1055</v>
      </c>
      <c r="N3573">
        <v>0</v>
      </c>
      <c r="O3573">
        <v>0</v>
      </c>
      <c r="P3573">
        <v>0</v>
      </c>
      <c r="Q3573">
        <v>-1.818989403545856E-12</v>
      </c>
      <c r="R3573">
        <v>0.895</v>
      </c>
      <c r="S3573">
        <v>46302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-405</v>
      </c>
      <c r="N3574">
        <v>0</v>
      </c>
      <c r="O3574">
        <v>0</v>
      </c>
      <c r="P3574">
        <v>0</v>
      </c>
      <c r="Q3574">
        <v>-1.818989403545856E-12</v>
      </c>
      <c r="R3574">
        <v>0.895</v>
      </c>
      <c r="S3574">
        <v>47951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-140</v>
      </c>
      <c r="N3575">
        <v>0</v>
      </c>
      <c r="O3575">
        <v>0</v>
      </c>
      <c r="P3575">
        <v>0</v>
      </c>
      <c r="Q3575">
        <v>-1.818989403545856E-12</v>
      </c>
      <c r="R3575">
        <v>0.895</v>
      </c>
      <c r="S3575">
        <v>46977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-7.908683770303105E-13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-938.5474860335161</v>
      </c>
      <c r="Q3580">
        <v>839.9999999999964</v>
      </c>
      <c r="R3580">
        <v>0.895</v>
      </c>
      <c r="S3580">
        <v>49039.54748603352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-122.4489795918424</v>
      </c>
      <c r="O3581">
        <v>120.0000000000045</v>
      </c>
      <c r="P3581">
        <v>-2000.000000000001</v>
      </c>
      <c r="Q3581">
        <v>2629.999999999998</v>
      </c>
      <c r="R3581">
        <v>0.895</v>
      </c>
      <c r="S3581">
        <v>49853.44897959184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-6000</v>
      </c>
      <c r="O3582">
        <v>6000.000000000005</v>
      </c>
      <c r="P3582">
        <v>-2000.000000000001</v>
      </c>
      <c r="Q3582">
        <v>4419.999999999999</v>
      </c>
      <c r="R3582">
        <v>0.895</v>
      </c>
      <c r="S3582">
        <v>55601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6000.000000000005</v>
      </c>
      <c r="P3583">
        <v>-2000.000000000001</v>
      </c>
      <c r="Q3583">
        <v>6210</v>
      </c>
      <c r="R3583">
        <v>0.895</v>
      </c>
      <c r="S3583">
        <v>51043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-165</v>
      </c>
      <c r="N3584">
        <v>0</v>
      </c>
      <c r="O3584">
        <v>6000.000000000005</v>
      </c>
      <c r="P3584">
        <v>-2000</v>
      </c>
      <c r="Q3584">
        <v>8000</v>
      </c>
      <c r="R3584">
        <v>0.895</v>
      </c>
      <c r="S3584">
        <v>47973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-440</v>
      </c>
      <c r="N3585">
        <v>8.913048077374697E-13</v>
      </c>
      <c r="O3585">
        <v>6000.000000000004</v>
      </c>
      <c r="P3585">
        <v>0</v>
      </c>
      <c r="Q3585">
        <v>8000</v>
      </c>
      <c r="R3585">
        <v>0.895</v>
      </c>
      <c r="S3585">
        <v>46042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-1195</v>
      </c>
      <c r="N3586">
        <v>8.913048077374697E-13</v>
      </c>
      <c r="O3586">
        <v>6000.000000000003</v>
      </c>
      <c r="P3586">
        <v>0</v>
      </c>
      <c r="Q3586">
        <v>8000</v>
      </c>
      <c r="R3586">
        <v>0.895</v>
      </c>
      <c r="S3586">
        <v>44611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-2030</v>
      </c>
      <c r="N3587">
        <v>8.913048077374697E-13</v>
      </c>
      <c r="O3587">
        <v>6000.000000000002</v>
      </c>
      <c r="P3587">
        <v>0</v>
      </c>
      <c r="Q3587">
        <v>8000</v>
      </c>
      <c r="R3587">
        <v>0.895</v>
      </c>
      <c r="S3587">
        <v>43219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-2760</v>
      </c>
      <c r="N3588">
        <v>8.913048077374697E-13</v>
      </c>
      <c r="O3588">
        <v>6000.000000000001</v>
      </c>
      <c r="P3588">
        <v>0</v>
      </c>
      <c r="Q3588">
        <v>8000</v>
      </c>
      <c r="R3588">
        <v>0.895</v>
      </c>
      <c r="S3588">
        <v>42816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-3325</v>
      </c>
      <c r="N3589">
        <v>8.913048077374697E-13</v>
      </c>
      <c r="O3589">
        <v>6000</v>
      </c>
      <c r="P3589">
        <v>0</v>
      </c>
      <c r="Q3589">
        <v>8000</v>
      </c>
      <c r="R3589">
        <v>0.895</v>
      </c>
      <c r="S3589">
        <v>41861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-3690</v>
      </c>
      <c r="N3590">
        <v>5880.000000000004</v>
      </c>
      <c r="O3590">
        <v>-3.637978807091713E-12</v>
      </c>
      <c r="P3590">
        <v>2000</v>
      </c>
      <c r="Q3590">
        <v>5765.363128491619</v>
      </c>
      <c r="R3590">
        <v>0.895</v>
      </c>
      <c r="S3590">
        <v>34833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-3830</v>
      </c>
      <c r="N3591">
        <v>0</v>
      </c>
      <c r="O3591">
        <v>-3.637978807091713E-12</v>
      </c>
      <c r="P3591">
        <v>2000</v>
      </c>
      <c r="Q3591">
        <v>3530.72625698324</v>
      </c>
      <c r="R3591">
        <v>0.895</v>
      </c>
      <c r="S3591">
        <v>40704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-3695</v>
      </c>
      <c r="N3592">
        <v>0</v>
      </c>
      <c r="O3592">
        <v>-3.637978807091713E-12</v>
      </c>
      <c r="P3592">
        <v>2000</v>
      </c>
      <c r="Q3592">
        <v>1296.08938547486</v>
      </c>
      <c r="R3592">
        <v>0.895</v>
      </c>
      <c r="S3592">
        <v>40656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-3195</v>
      </c>
      <c r="N3593">
        <v>0</v>
      </c>
      <c r="O3593">
        <v>-3.637978807091713E-12</v>
      </c>
      <c r="P3593">
        <v>1160</v>
      </c>
      <c r="Q3593">
        <v>0</v>
      </c>
      <c r="R3593">
        <v>0.895</v>
      </c>
      <c r="S3593">
        <v>41587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-2760</v>
      </c>
      <c r="N3594">
        <v>0</v>
      </c>
      <c r="O3594">
        <v>-3.637978807091713E-12</v>
      </c>
      <c r="P3594">
        <v>0</v>
      </c>
      <c r="Q3594">
        <v>0</v>
      </c>
      <c r="R3594">
        <v>0.895</v>
      </c>
      <c r="S3594">
        <v>43997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-2230</v>
      </c>
      <c r="N3595">
        <v>0</v>
      </c>
      <c r="O3595">
        <v>-3.637978807091713E-12</v>
      </c>
      <c r="P3595">
        <v>-9.201683187314136E-13</v>
      </c>
      <c r="Q3595">
        <v>9.094947017729282E-13</v>
      </c>
      <c r="R3595">
        <v>0.895</v>
      </c>
      <c r="S3595">
        <v>43905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-1710</v>
      </c>
      <c r="N3596">
        <v>0</v>
      </c>
      <c r="O3596">
        <v>-3.637978807091713E-12</v>
      </c>
      <c r="P3596">
        <v>-9.201683187314136E-13</v>
      </c>
      <c r="Q3596">
        <v>1.818989403545856E-12</v>
      </c>
      <c r="R3596">
        <v>0.895</v>
      </c>
      <c r="S3596">
        <v>44933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-1030</v>
      </c>
      <c r="N3597">
        <v>0</v>
      </c>
      <c r="O3597">
        <v>-3.637978807091713E-12</v>
      </c>
      <c r="P3597">
        <v>-9.201683187314136E-13</v>
      </c>
      <c r="Q3597">
        <v>2.728484105318785E-12</v>
      </c>
      <c r="R3597">
        <v>0.895</v>
      </c>
      <c r="S3597">
        <v>45422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-375</v>
      </c>
      <c r="N3598">
        <v>0</v>
      </c>
      <c r="O3598">
        <v>-3.637978807091713E-12</v>
      </c>
      <c r="P3598">
        <v>0</v>
      </c>
      <c r="Q3598">
        <v>2.728484105318785E-12</v>
      </c>
      <c r="R3598">
        <v>0.895</v>
      </c>
      <c r="S3598">
        <v>46413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-145</v>
      </c>
      <c r="N3599">
        <v>0</v>
      </c>
      <c r="O3599">
        <v>-3.637978807091713E-12</v>
      </c>
      <c r="P3599">
        <v>2.760504956194241E-12</v>
      </c>
      <c r="Q3599">
        <v>0</v>
      </c>
      <c r="R3599">
        <v>0.895</v>
      </c>
      <c r="S3599">
        <v>48045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-3.637978807091713E-12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-2.728484105318785E-12</v>
      </c>
      <c r="P3601">
        <v>4.068879076277819E-13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-1.818989403545856E-12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-2.818989403545856E-12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-2.818989403545856E-12</v>
      </c>
      <c r="P3604">
        <v>-1038.547486033518</v>
      </c>
      <c r="Q3604">
        <v>929.4999999999989</v>
      </c>
      <c r="R3604">
        <v>0.895</v>
      </c>
      <c r="S3604">
        <v>54978.54748603352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-122.4489795918405</v>
      </c>
      <c r="O3605">
        <v>120.0000000000009</v>
      </c>
      <c r="P3605">
        <v>-2000</v>
      </c>
      <c r="Q3605">
        <v>2719.499999999999</v>
      </c>
      <c r="R3605">
        <v>0.895</v>
      </c>
      <c r="S3605">
        <v>55562.44897959184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-6000</v>
      </c>
      <c r="O3606">
        <v>6000.000000000001</v>
      </c>
      <c r="P3606">
        <v>-4000</v>
      </c>
      <c r="Q3606">
        <v>6210</v>
      </c>
      <c r="R3606">
        <v>0.872625</v>
      </c>
      <c r="S3606">
        <v>64087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6000.000000000001</v>
      </c>
      <c r="P3607">
        <v>-2000</v>
      </c>
      <c r="Q3607">
        <v>8000</v>
      </c>
      <c r="R3607">
        <v>0.895</v>
      </c>
      <c r="S3607">
        <v>56148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-125</v>
      </c>
      <c r="N3608">
        <v>0</v>
      </c>
      <c r="O3608">
        <v>6000.000000000001</v>
      </c>
      <c r="P3608">
        <v>0</v>
      </c>
      <c r="Q3608">
        <v>8000</v>
      </c>
      <c r="R3608">
        <v>0.895</v>
      </c>
      <c r="S3608">
        <v>48973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-425.0000000000001</v>
      </c>
      <c r="N3609">
        <v>8.913048077374697E-13</v>
      </c>
      <c r="O3609">
        <v>6000</v>
      </c>
      <c r="P3609">
        <v>0</v>
      </c>
      <c r="Q3609">
        <v>8000</v>
      </c>
      <c r="R3609">
        <v>0.895</v>
      </c>
      <c r="S3609">
        <v>47474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-950</v>
      </c>
      <c r="N3610">
        <v>42.82226779609697</v>
      </c>
      <c r="O3610">
        <v>5956.30380837133</v>
      </c>
      <c r="P3610">
        <v>2609.589781562385</v>
      </c>
      <c r="Q3610">
        <v>5049.799472530035</v>
      </c>
      <c r="R3610">
        <v>0.8845465781949129</v>
      </c>
      <c r="S3610">
        <v>44888.58795064151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-1630</v>
      </c>
      <c r="N3611">
        <v>-44.58795064150677</v>
      </c>
      <c r="O3611">
        <v>6000.000000000006</v>
      </c>
      <c r="P3611">
        <v>2000</v>
      </c>
      <c r="Q3611">
        <v>2815.162601021655</v>
      </c>
      <c r="R3611">
        <v>0.895</v>
      </c>
      <c r="S3611">
        <v>44888.58795064151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-2310</v>
      </c>
      <c r="N3612">
        <v>5880.000000000016</v>
      </c>
      <c r="O3612">
        <v>-1.091393642127514E-11</v>
      </c>
      <c r="P3612">
        <v>2492.410218437616</v>
      </c>
      <c r="Q3612">
        <v>2.563313936017948</v>
      </c>
      <c r="R3612">
        <v>0.8861590166369577</v>
      </c>
      <c r="S3612">
        <v>37189.58978156236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-2885</v>
      </c>
      <c r="N3613">
        <v>-9.280558181356409E-13</v>
      </c>
      <c r="O3613">
        <v>-1.000444171950221E-11</v>
      </c>
      <c r="P3613">
        <v>0</v>
      </c>
      <c r="Q3613">
        <v>2.563313936017948</v>
      </c>
      <c r="R3613">
        <v>0.895</v>
      </c>
      <c r="S3613">
        <v>44445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-2985</v>
      </c>
      <c r="N3614">
        <v>0</v>
      </c>
      <c r="O3614">
        <v>-1.000444171950221E-11</v>
      </c>
      <c r="P3614">
        <v>0</v>
      </c>
      <c r="Q3614">
        <v>2.563313936017948</v>
      </c>
      <c r="R3614">
        <v>0.895</v>
      </c>
      <c r="S3614">
        <v>41861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-2785</v>
      </c>
      <c r="N3615">
        <v>-9.280558181356409E-13</v>
      </c>
      <c r="O3615">
        <v>-9.094947017729282E-12</v>
      </c>
      <c r="P3615">
        <v>0</v>
      </c>
      <c r="Q3615">
        <v>2.563313936017948</v>
      </c>
      <c r="R3615">
        <v>0.895</v>
      </c>
      <c r="S3615">
        <v>41774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-2455</v>
      </c>
      <c r="N3616">
        <v>-9.280558181356409E-13</v>
      </c>
      <c r="O3616">
        <v>-8.185452315956354E-12</v>
      </c>
      <c r="P3616">
        <v>0</v>
      </c>
      <c r="Q3616">
        <v>2.563313936017948</v>
      </c>
      <c r="R3616">
        <v>0.895</v>
      </c>
      <c r="S3616">
        <v>42643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-2115</v>
      </c>
      <c r="N3617">
        <v>0</v>
      </c>
      <c r="O3617">
        <v>-8.185452315956354E-12</v>
      </c>
      <c r="P3617">
        <v>-1555.587950641505</v>
      </c>
      <c r="Q3617">
        <v>1394.814529760164</v>
      </c>
      <c r="R3617">
        <v>0.895</v>
      </c>
      <c r="S3617">
        <v>44888.58795064151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-1910</v>
      </c>
      <c r="N3618">
        <v>-122.4489795918451</v>
      </c>
      <c r="O3618">
        <v>120.0000000000009</v>
      </c>
      <c r="P3618">
        <v>-2000</v>
      </c>
      <c r="Q3618">
        <v>3184.814529760164</v>
      </c>
      <c r="R3618">
        <v>0.895</v>
      </c>
      <c r="S3618">
        <v>46242.44897959185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-1690</v>
      </c>
      <c r="N3619">
        <v>0</v>
      </c>
      <c r="O3619">
        <v>120.0000000000009</v>
      </c>
      <c r="P3619">
        <v>-1382.959535392012</v>
      </c>
      <c r="Q3619">
        <v>4422.563313936014</v>
      </c>
      <c r="R3619">
        <v>0.895</v>
      </c>
      <c r="S3619">
        <v>48566.95953539202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-1335</v>
      </c>
      <c r="N3620">
        <v>0</v>
      </c>
      <c r="O3620">
        <v>120.0000000000009</v>
      </c>
      <c r="P3620">
        <v>-2000</v>
      </c>
      <c r="Q3620">
        <v>6212.563313936014</v>
      </c>
      <c r="R3620">
        <v>0.895</v>
      </c>
      <c r="S3620">
        <v>48738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-995</v>
      </c>
      <c r="N3621">
        <v>-6000</v>
      </c>
      <c r="O3621">
        <v>6000</v>
      </c>
      <c r="P3621">
        <v>-2000</v>
      </c>
      <c r="Q3621">
        <v>8002.563313936014</v>
      </c>
      <c r="R3621">
        <v>0.895</v>
      </c>
      <c r="S3621">
        <v>55550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-415</v>
      </c>
      <c r="N3622">
        <v>4122.72784271439</v>
      </c>
      <c r="O3622">
        <v>1793.134854373071</v>
      </c>
      <c r="P3622">
        <v>3997.7566447208</v>
      </c>
      <c r="Q3622">
        <v>3421.329538123713</v>
      </c>
      <c r="R3622">
        <v>0.8726375558103789</v>
      </c>
      <c r="S3622">
        <v>40384.51551256481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-160</v>
      </c>
      <c r="N3623">
        <v>1757.272157285613</v>
      </c>
      <c r="O3623">
        <v>-1.818989403545856E-12</v>
      </c>
      <c r="P3623">
        <v>2667.13989207288</v>
      </c>
      <c r="Q3623">
        <v>403.5425496176576</v>
      </c>
      <c r="R3623">
        <v>0.8838065450713729</v>
      </c>
      <c r="S3623">
        <v>44888.58795064151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-1.818989403545856E-12</v>
      </c>
      <c r="P3624">
        <v>354.8457507434954</v>
      </c>
      <c r="Q3624">
        <v>7.066850462913862</v>
      </c>
      <c r="R3624">
        <v>0.895</v>
      </c>
      <c r="S3624">
        <v>54446.15424925651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-1.856111636271282E-12</v>
      </c>
      <c r="O3625">
        <v>0</v>
      </c>
      <c r="P3625">
        <v>0</v>
      </c>
      <c r="Q3625">
        <v>7.066850462913862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-1.856111636271282E-12</v>
      </c>
      <c r="O3626">
        <v>1.818989403545856E-12</v>
      </c>
      <c r="P3626">
        <v>0</v>
      </c>
      <c r="Q3626">
        <v>7.066850462913862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1.818989403545856E-12</v>
      </c>
      <c r="P3627">
        <v>-930.6515637285859</v>
      </c>
      <c r="Q3627">
        <v>839.9999999999982</v>
      </c>
      <c r="R3627">
        <v>0.895</v>
      </c>
      <c r="S3627">
        <v>54182.65156372858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1.818989403545856E-12</v>
      </c>
      <c r="P3628">
        <v>-2000</v>
      </c>
      <c r="Q3628">
        <v>2629.999999999998</v>
      </c>
      <c r="R3628">
        <v>0.895</v>
      </c>
      <c r="S3628">
        <v>56250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-6000</v>
      </c>
      <c r="O3629">
        <v>5880.000000000002</v>
      </c>
      <c r="P3629">
        <v>-2000</v>
      </c>
      <c r="Q3629">
        <v>4419.999999999998</v>
      </c>
      <c r="R3629">
        <v>0.895</v>
      </c>
      <c r="S3629">
        <v>64412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-122.4489795918358</v>
      </c>
      <c r="O3630">
        <v>6000.000000000001</v>
      </c>
      <c r="P3630">
        <v>-2000</v>
      </c>
      <c r="Q3630">
        <v>6209.999999999998</v>
      </c>
      <c r="R3630">
        <v>0.895</v>
      </c>
      <c r="S3630">
        <v>53859.44897959183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6000.000000000001</v>
      </c>
      <c r="P3631">
        <v>-2000</v>
      </c>
      <c r="Q3631">
        <v>7999.999999999998</v>
      </c>
      <c r="R3631">
        <v>0.895</v>
      </c>
      <c r="S3631">
        <v>56375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-165</v>
      </c>
      <c r="N3632">
        <v>0</v>
      </c>
      <c r="O3632">
        <v>6000.000000000001</v>
      </c>
      <c r="P3632">
        <v>0</v>
      </c>
      <c r="Q3632">
        <v>7999.999999999998</v>
      </c>
      <c r="R3632">
        <v>0.895</v>
      </c>
      <c r="S3632">
        <v>53914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-450</v>
      </c>
      <c r="N3633">
        <v>8.913048077374697E-13</v>
      </c>
      <c r="O3633">
        <v>6000</v>
      </c>
      <c r="P3633">
        <v>0</v>
      </c>
      <c r="Q3633">
        <v>7999.999999999998</v>
      </c>
      <c r="R3633">
        <v>0.895</v>
      </c>
      <c r="S3633">
        <v>46512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-1185</v>
      </c>
      <c r="N3634">
        <v>2.900174431673857E-14</v>
      </c>
      <c r="O3634">
        <v>6000</v>
      </c>
      <c r="P3634">
        <v>2527.141513165542</v>
      </c>
      <c r="Q3634">
        <v>5146.61857001693</v>
      </c>
      <c r="R3634">
        <v>0.8856655078113892</v>
      </c>
      <c r="S3634">
        <v>42856.85848683446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-2000</v>
      </c>
      <c r="N3635">
        <v>0</v>
      </c>
      <c r="O3635">
        <v>6000</v>
      </c>
      <c r="P3635">
        <v>2082.448268396843</v>
      </c>
      <c r="Q3635">
        <v>2815.245543501863</v>
      </c>
      <c r="R3635">
        <v>0.8932282585038239</v>
      </c>
      <c r="S3635">
        <v>43849.55173160315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-2675</v>
      </c>
      <c r="N3636">
        <v>5880.000000000011</v>
      </c>
      <c r="O3636">
        <v>-1.091393642127514E-11</v>
      </c>
      <c r="P3636">
        <v>2492.410218437616</v>
      </c>
      <c r="Q3636">
        <v>2.646256416226606</v>
      </c>
      <c r="R3636">
        <v>0.8861590166369577</v>
      </c>
      <c r="S3636">
        <v>37999.58978156237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-3310</v>
      </c>
      <c r="N3637">
        <v>-378.8835907334922</v>
      </c>
      <c r="O3637">
        <v>371.3059189188116</v>
      </c>
      <c r="P3637">
        <v>0</v>
      </c>
      <c r="Q3637">
        <v>2.646256416226606</v>
      </c>
      <c r="R3637">
        <v>0.895</v>
      </c>
      <c r="S3637">
        <v>43467.88359073349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-3700</v>
      </c>
      <c r="N3638">
        <v>0</v>
      </c>
      <c r="O3638">
        <v>371.3059189188116</v>
      </c>
      <c r="P3638">
        <v>0</v>
      </c>
      <c r="Q3638">
        <v>2.646256416226606</v>
      </c>
      <c r="R3638">
        <v>0.895</v>
      </c>
      <c r="S3638">
        <v>42702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-3880</v>
      </c>
      <c r="N3639">
        <v>-586.6982555706996</v>
      </c>
      <c r="O3639">
        <v>946.2702093780981</v>
      </c>
      <c r="P3639">
        <v>-314.8534760324571</v>
      </c>
      <c r="Q3639">
        <v>284.4401174652758</v>
      </c>
      <c r="R3639">
        <v>0.895</v>
      </c>
      <c r="S3639">
        <v>43849.55173160315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-3870</v>
      </c>
      <c r="N3640">
        <v>27.44826839684811</v>
      </c>
      <c r="O3640">
        <v>918.2617722384566</v>
      </c>
      <c r="P3640">
        <v>0</v>
      </c>
      <c r="Q3640">
        <v>284.4401174652758</v>
      </c>
      <c r="R3640">
        <v>0.895</v>
      </c>
      <c r="S3640">
        <v>43849.55173160315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-3630</v>
      </c>
      <c r="N3641">
        <v>708.4482683968481</v>
      </c>
      <c r="O3641">
        <v>195.3553759151428</v>
      </c>
      <c r="P3641">
        <v>0</v>
      </c>
      <c r="Q3641">
        <v>284.4401174652758</v>
      </c>
      <c r="R3641">
        <v>0.895</v>
      </c>
      <c r="S3641">
        <v>43849.55173160315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-3200</v>
      </c>
      <c r="N3642">
        <v>191.4482683968483</v>
      </c>
      <c r="O3642">
        <v>-9.094947017729282E-12</v>
      </c>
      <c r="P3642">
        <v>0</v>
      </c>
      <c r="Q3642">
        <v>284.4401174652758</v>
      </c>
      <c r="R3642">
        <v>0.895</v>
      </c>
      <c r="S3642">
        <v>43849.55173160315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-2590</v>
      </c>
      <c r="N3643">
        <v>-1.856111636271282E-12</v>
      </c>
      <c r="O3643">
        <v>-7.275957614183426E-12</v>
      </c>
      <c r="P3643">
        <v>-2000</v>
      </c>
      <c r="Q3643">
        <v>2074.440117465276</v>
      </c>
      <c r="R3643">
        <v>0.895</v>
      </c>
      <c r="S3643">
        <v>47856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-1800</v>
      </c>
      <c r="N3644">
        <v>-122.4489795918441</v>
      </c>
      <c r="O3644">
        <v>120</v>
      </c>
      <c r="P3644">
        <v>-4000</v>
      </c>
      <c r="Q3644">
        <v>5564.940117465276</v>
      </c>
      <c r="R3644">
        <v>0.872625</v>
      </c>
      <c r="S3644">
        <v>52503.44897959184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-1000</v>
      </c>
      <c r="N3645">
        <v>-6000</v>
      </c>
      <c r="O3645">
        <v>5999.999999999998</v>
      </c>
      <c r="P3645">
        <v>-2761.783168422174</v>
      </c>
      <c r="Q3645">
        <v>8002.646256416228</v>
      </c>
      <c r="R3645">
        <v>0.8826565991216581</v>
      </c>
      <c r="S3645">
        <v>57228.78316842217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-405</v>
      </c>
      <c r="N3646">
        <v>2473.69162367604</v>
      </c>
      <c r="O3646">
        <v>3475.824873799958</v>
      </c>
      <c r="P3646">
        <v>3997.7566447208</v>
      </c>
      <c r="Q3646">
        <v>3421.412480603927</v>
      </c>
      <c r="R3646">
        <v>0.8726375558103789</v>
      </c>
      <c r="S3646">
        <v>43849.55173160315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-145</v>
      </c>
      <c r="N3647">
        <v>3406.308376323966</v>
      </c>
      <c r="O3647">
        <v>-7.275957614183426E-12</v>
      </c>
      <c r="P3647">
        <v>2667.13989207288</v>
      </c>
      <c r="Q3647">
        <v>403.6254920978718</v>
      </c>
      <c r="R3647">
        <v>0.8838065450713728</v>
      </c>
      <c r="S3647">
        <v>43849.55173160315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-7.275957614183426E-12</v>
      </c>
      <c r="P3648">
        <v>0</v>
      </c>
      <c r="Q3648">
        <v>403.6254920978718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-7.275957614183426E-12</v>
      </c>
      <c r="P3649">
        <v>0</v>
      </c>
      <c r="Q3649">
        <v>403.6254920978718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-7.275957614183426E-12</v>
      </c>
      <c r="P3650">
        <v>0</v>
      </c>
      <c r="Q3650">
        <v>403.6254920978718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-7.275957614183426E-12</v>
      </c>
      <c r="P3651">
        <v>-487.5692825722084</v>
      </c>
      <c r="Q3651">
        <v>839.9999999999982</v>
      </c>
      <c r="R3651">
        <v>0.895</v>
      </c>
      <c r="S3651">
        <v>58324.56928257221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-7.275957614183426E-12</v>
      </c>
      <c r="P3652">
        <v>-2000</v>
      </c>
      <c r="Q3652">
        <v>2629.999999999999</v>
      </c>
      <c r="R3652">
        <v>0.895</v>
      </c>
      <c r="S3652">
        <v>57817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-6000</v>
      </c>
      <c r="O3653">
        <v>5879.999999999993</v>
      </c>
      <c r="P3653">
        <v>-2000</v>
      </c>
      <c r="Q3653">
        <v>4419.999999999999</v>
      </c>
      <c r="R3653">
        <v>0.895</v>
      </c>
      <c r="S3653">
        <v>66145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-122.4489795918451</v>
      </c>
      <c r="O3654">
        <v>6000.000000000001</v>
      </c>
      <c r="P3654">
        <v>-2000</v>
      </c>
      <c r="Q3654">
        <v>6209.999999999999</v>
      </c>
      <c r="R3654">
        <v>0.895</v>
      </c>
      <c r="S3654">
        <v>59178.44897959185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6000.000000000001</v>
      </c>
      <c r="P3655">
        <v>-2000</v>
      </c>
      <c r="Q3655">
        <v>7999.999999999999</v>
      </c>
      <c r="R3655">
        <v>0.895</v>
      </c>
      <c r="S3655">
        <v>58876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-85</v>
      </c>
      <c r="N3656">
        <v>0</v>
      </c>
      <c r="O3656">
        <v>6000.000000000001</v>
      </c>
      <c r="P3656">
        <v>0</v>
      </c>
      <c r="Q3656">
        <v>7999.999999999999</v>
      </c>
      <c r="R3656">
        <v>0.895</v>
      </c>
      <c r="S3656">
        <v>51790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-305</v>
      </c>
      <c r="N3657">
        <v>8.913048077374697E-13</v>
      </c>
      <c r="O3657">
        <v>6000</v>
      </c>
      <c r="P3657">
        <v>0</v>
      </c>
      <c r="Q3657">
        <v>7999.999999999999</v>
      </c>
      <c r="R3657">
        <v>0.895</v>
      </c>
      <c r="S3657">
        <v>50314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-580</v>
      </c>
      <c r="N3658">
        <v>374.6840667726025</v>
      </c>
      <c r="O3658">
        <v>5617.669319619793</v>
      </c>
      <c r="P3658">
        <v>2562.182585900664</v>
      </c>
      <c r="Q3658">
        <v>5105.470933162893</v>
      </c>
      <c r="R3658">
        <v>0.8851811561527684</v>
      </c>
      <c r="S3658">
        <v>47438.13334732674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-845</v>
      </c>
      <c r="N3659">
        <v>-390.1333473267425</v>
      </c>
      <c r="O3659">
        <v>6000.000000000001</v>
      </c>
      <c r="P3659">
        <v>2000</v>
      </c>
      <c r="Q3659">
        <v>2870.834061654513</v>
      </c>
      <c r="R3659">
        <v>0.895</v>
      </c>
      <c r="S3659">
        <v>47438.13334732674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-1475</v>
      </c>
      <c r="N3660">
        <v>5880.000000000006</v>
      </c>
      <c r="O3660">
        <v>-5.456968210637569E-12</v>
      </c>
      <c r="P3660">
        <v>2508.594094059759</v>
      </c>
      <c r="Q3660">
        <v>39.23158069521833</v>
      </c>
      <c r="R3660">
        <v>0.8859273541849325</v>
      </c>
      <c r="S3660">
        <v>39723.40590594024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-2965</v>
      </c>
      <c r="N3661">
        <v>-9.280558181356409E-13</v>
      </c>
      <c r="O3661">
        <v>-4.547473508864641E-12</v>
      </c>
      <c r="P3661">
        <v>32.86665267324498</v>
      </c>
      <c r="Q3661">
        <v>2.509063741871614</v>
      </c>
      <c r="R3661">
        <v>0.895</v>
      </c>
      <c r="S3661">
        <v>47438.13334732676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-3605</v>
      </c>
      <c r="N3662">
        <v>-2.784167454406922E-12</v>
      </c>
      <c r="O3662">
        <v>-2.728484105318785E-12</v>
      </c>
      <c r="P3662">
        <v>-745.1474440533101</v>
      </c>
      <c r="Q3662">
        <v>669.4160261695833</v>
      </c>
      <c r="R3662">
        <v>0.895</v>
      </c>
      <c r="S3662">
        <v>47122.14744405331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-3945</v>
      </c>
      <c r="N3663">
        <v>0</v>
      </c>
      <c r="O3663">
        <v>-2.728484105318785E-12</v>
      </c>
      <c r="P3663">
        <v>-1671.133347326734</v>
      </c>
      <c r="Q3663">
        <v>2165.080372027011</v>
      </c>
      <c r="R3663">
        <v>0.895</v>
      </c>
      <c r="S3663">
        <v>47438.13334732674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-4000</v>
      </c>
      <c r="N3664">
        <v>0</v>
      </c>
      <c r="O3664">
        <v>-2.728484105318785E-12</v>
      </c>
      <c r="P3664">
        <v>0</v>
      </c>
      <c r="Q3664">
        <v>2165.080372027011</v>
      </c>
      <c r="R3664">
        <v>0.895</v>
      </c>
      <c r="S3664">
        <v>46663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-3800</v>
      </c>
      <c r="N3665">
        <v>0</v>
      </c>
      <c r="O3665">
        <v>-2.728484105318785E-12</v>
      </c>
      <c r="P3665">
        <v>-410.1333473267366</v>
      </c>
      <c r="Q3665">
        <v>2532.14971788444</v>
      </c>
      <c r="R3665">
        <v>0.895</v>
      </c>
      <c r="S3665">
        <v>47438.13334732674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-3375</v>
      </c>
      <c r="N3666">
        <v>9.235234512966486E-14</v>
      </c>
      <c r="O3666">
        <v>-2.728484105318785E-12</v>
      </c>
      <c r="P3666">
        <v>-112.1333473267364</v>
      </c>
      <c r="Q3666">
        <v>2632.509063741869</v>
      </c>
      <c r="R3666">
        <v>0.895</v>
      </c>
      <c r="S3666">
        <v>47438.13334732674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-2755</v>
      </c>
      <c r="N3667">
        <v>-9.280558181356413E-13</v>
      </c>
      <c r="O3667">
        <v>-1.818989403545856E-12</v>
      </c>
      <c r="P3667">
        <v>-2000</v>
      </c>
      <c r="Q3667">
        <v>4422.509063741869</v>
      </c>
      <c r="R3667">
        <v>0.895</v>
      </c>
      <c r="S3667">
        <v>51723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-1980</v>
      </c>
      <c r="N3668">
        <v>-122.4489795918376</v>
      </c>
      <c r="O3668">
        <v>120</v>
      </c>
      <c r="P3668">
        <v>-2000</v>
      </c>
      <c r="Q3668">
        <v>6212.509063741869</v>
      </c>
      <c r="R3668">
        <v>0.895</v>
      </c>
      <c r="S3668">
        <v>50522.44897959183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-1130</v>
      </c>
      <c r="N3669">
        <v>-6000</v>
      </c>
      <c r="O3669">
        <v>6000.000000000001</v>
      </c>
      <c r="P3669">
        <v>-2000</v>
      </c>
      <c r="Q3669">
        <v>8002.509063741869</v>
      </c>
      <c r="R3669">
        <v>0.895</v>
      </c>
      <c r="S3669">
        <v>57063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-375</v>
      </c>
      <c r="N3670">
        <v>0</v>
      </c>
      <c r="O3670">
        <v>6000.000000000001</v>
      </c>
      <c r="P3670">
        <v>1604.866652673263</v>
      </c>
      <c r="Q3670">
        <v>6209.361965782917</v>
      </c>
      <c r="R3670">
        <v>0.895</v>
      </c>
      <c r="S3670">
        <v>47438.13334732674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-170</v>
      </c>
      <c r="N3671">
        <v>5880.000000000005</v>
      </c>
      <c r="O3671">
        <v>-3.637978807091713E-12</v>
      </c>
      <c r="P3671">
        <v>3477.280505229106</v>
      </c>
      <c r="Q3671">
        <v>2239.811580945619</v>
      </c>
      <c r="R3671">
        <v>0.8759885045196701</v>
      </c>
      <c r="S3671">
        <v>41225.71949477088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-1.856111636271282E-12</v>
      </c>
      <c r="O3672">
        <v>-1.818989403545856E-12</v>
      </c>
      <c r="P3672">
        <v>0</v>
      </c>
      <c r="Q3672">
        <v>2239.811580945619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-1.818989403545856E-12</v>
      </c>
      <c r="P3673">
        <v>0</v>
      </c>
      <c r="Q3673">
        <v>2239.811580945619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0</v>
      </c>
      <c r="P3674">
        <v>0</v>
      </c>
      <c r="Q3674">
        <v>2239.811580945619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0</v>
      </c>
      <c r="P3675">
        <v>0</v>
      </c>
      <c r="Q3675">
        <v>2239.811580945619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0</v>
      </c>
      <c r="P3676">
        <v>-2000</v>
      </c>
      <c r="Q3676">
        <v>4029.811580945619</v>
      </c>
      <c r="R3676">
        <v>0.895</v>
      </c>
      <c r="S3676">
        <v>55409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-6000</v>
      </c>
      <c r="O3677">
        <v>5880</v>
      </c>
      <c r="P3677">
        <v>-2000</v>
      </c>
      <c r="Q3677">
        <v>5819.811580945619</v>
      </c>
      <c r="R3677">
        <v>0.895</v>
      </c>
      <c r="S3677">
        <v>63566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-122.4489795918386</v>
      </c>
      <c r="O3678">
        <v>6000.000000000002</v>
      </c>
      <c r="P3678">
        <v>-2000</v>
      </c>
      <c r="Q3678">
        <v>7609.81158094562</v>
      </c>
      <c r="R3678">
        <v>0.895</v>
      </c>
      <c r="S3678">
        <v>59073.44897959184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-5</v>
      </c>
      <c r="N3679">
        <v>0</v>
      </c>
      <c r="O3679">
        <v>6000.000000000002</v>
      </c>
      <c r="P3679">
        <v>-435.9647140272409</v>
      </c>
      <c r="Q3679">
        <v>8000.000000000001</v>
      </c>
      <c r="R3679">
        <v>0.895</v>
      </c>
      <c r="S3679">
        <v>56193.96471402724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-185</v>
      </c>
      <c r="N3680">
        <v>0</v>
      </c>
      <c r="O3680">
        <v>6000.000000000002</v>
      </c>
      <c r="P3680">
        <v>0</v>
      </c>
      <c r="Q3680">
        <v>8000.000000000001</v>
      </c>
      <c r="R3680">
        <v>0.895</v>
      </c>
      <c r="S3680">
        <v>50498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-460</v>
      </c>
      <c r="N3681">
        <v>8.913048077374697E-13</v>
      </c>
      <c r="O3681">
        <v>6000.000000000001</v>
      </c>
      <c r="P3681">
        <v>0</v>
      </c>
      <c r="Q3681">
        <v>8000.000000000001</v>
      </c>
      <c r="R3681">
        <v>0.895</v>
      </c>
      <c r="S3681">
        <v>50248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-1230</v>
      </c>
      <c r="N3682">
        <v>1238.485483031679</v>
      </c>
      <c r="O3682">
        <v>4736.239303028899</v>
      </c>
      <c r="P3682">
        <v>0</v>
      </c>
      <c r="Q3682">
        <v>8000.000000000001</v>
      </c>
      <c r="R3682">
        <v>0.895</v>
      </c>
      <c r="S3682">
        <v>48868.51451696832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-2060</v>
      </c>
      <c r="N3683">
        <v>-1289.551731603164</v>
      </c>
      <c r="O3683">
        <v>6000</v>
      </c>
      <c r="P3683">
        <v>0</v>
      </c>
      <c r="Q3683">
        <v>8000.000000000001</v>
      </c>
      <c r="R3683">
        <v>0.895</v>
      </c>
      <c r="S3683">
        <v>49860.55173160316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-2785</v>
      </c>
      <c r="N3684">
        <v>5880.000000000003</v>
      </c>
      <c r="O3684">
        <v>-2.728484105318785E-12</v>
      </c>
      <c r="P3684">
        <v>3997.7566447208</v>
      </c>
      <c r="Q3684">
        <v>3418.7662241877</v>
      </c>
      <c r="R3684">
        <v>0.8726375558103789</v>
      </c>
      <c r="S3684">
        <v>37401.24335527919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-3325</v>
      </c>
      <c r="N3685">
        <v>-9.280558181356409E-13</v>
      </c>
      <c r="O3685">
        <v>-1.818989403545856E-12</v>
      </c>
      <c r="P3685">
        <v>0</v>
      </c>
      <c r="Q3685">
        <v>3418.7662241877</v>
      </c>
      <c r="R3685">
        <v>0.895</v>
      </c>
      <c r="S3685">
        <v>45667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-3675</v>
      </c>
      <c r="N3686">
        <v>0</v>
      </c>
      <c r="O3686">
        <v>-1.818989403545856E-12</v>
      </c>
      <c r="P3686">
        <v>0</v>
      </c>
      <c r="Q3686">
        <v>3418.7662241877</v>
      </c>
      <c r="R3686">
        <v>0.895</v>
      </c>
      <c r="S3686">
        <v>46230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-3885</v>
      </c>
      <c r="N3687">
        <v>0</v>
      </c>
      <c r="O3687">
        <v>-1.818989403545856E-12</v>
      </c>
      <c r="P3687">
        <v>0</v>
      </c>
      <c r="Q3687">
        <v>3418.7662241877</v>
      </c>
      <c r="R3687">
        <v>0.895</v>
      </c>
      <c r="S3687">
        <v>45776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-3855</v>
      </c>
      <c r="N3688">
        <v>-9.280558181356409E-13</v>
      </c>
      <c r="O3688">
        <v>-9.094947017729282E-13</v>
      </c>
      <c r="P3688">
        <v>0</v>
      </c>
      <c r="Q3688">
        <v>3418.7662241877</v>
      </c>
      <c r="R3688">
        <v>0.895</v>
      </c>
      <c r="S3688">
        <v>46341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-3265</v>
      </c>
      <c r="N3689">
        <v>0</v>
      </c>
      <c r="O3689">
        <v>-9.094947017729282E-13</v>
      </c>
      <c r="P3689">
        <v>0</v>
      </c>
      <c r="Q3689">
        <v>3418.7662241877</v>
      </c>
      <c r="R3689">
        <v>0.895</v>
      </c>
      <c r="S3689">
        <v>46280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-2055</v>
      </c>
      <c r="N3690">
        <v>0</v>
      </c>
      <c r="O3690">
        <v>-9.094947017729282E-13</v>
      </c>
      <c r="P3690">
        <v>0</v>
      </c>
      <c r="Q3690">
        <v>3418.7662241877</v>
      </c>
      <c r="R3690">
        <v>0.895</v>
      </c>
      <c r="S3690">
        <v>48383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-1420</v>
      </c>
      <c r="N3691">
        <v>-9.280558181356409E-13</v>
      </c>
      <c r="O3691">
        <v>0</v>
      </c>
      <c r="P3691">
        <v>-1122.06451894142</v>
      </c>
      <c r="Q3691">
        <v>4423.013968640271</v>
      </c>
      <c r="R3691">
        <v>0.895</v>
      </c>
      <c r="S3691">
        <v>51090.06451894142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-970</v>
      </c>
      <c r="N3692">
        <v>-122.4489795918376</v>
      </c>
      <c r="O3692">
        <v>120.0000000000009</v>
      </c>
      <c r="P3692">
        <v>-2000</v>
      </c>
      <c r="Q3692">
        <v>6213.013968640271</v>
      </c>
      <c r="R3692">
        <v>0.895</v>
      </c>
      <c r="S3692">
        <v>52095.44897959183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-515</v>
      </c>
      <c r="N3693">
        <v>-6000</v>
      </c>
      <c r="O3693">
        <v>6000.000000000002</v>
      </c>
      <c r="P3693">
        <v>-2000</v>
      </c>
      <c r="Q3693">
        <v>8003.013968640271</v>
      </c>
      <c r="R3693">
        <v>0.895</v>
      </c>
      <c r="S3693">
        <v>61679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-250</v>
      </c>
      <c r="N3694">
        <v>2210.691623676043</v>
      </c>
      <c r="O3694">
        <v>3744.192220738734</v>
      </c>
      <c r="P3694">
        <v>3997.7566447208</v>
      </c>
      <c r="Q3694">
        <v>3421.78019282797</v>
      </c>
      <c r="R3694">
        <v>0.8726375558103789</v>
      </c>
      <c r="S3694">
        <v>49860.55173160316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-90</v>
      </c>
      <c r="N3695">
        <v>3669.308376323961</v>
      </c>
      <c r="O3695">
        <v>0</v>
      </c>
      <c r="P3695">
        <v>2667.13989207288</v>
      </c>
      <c r="Q3695">
        <v>403.9932043219142</v>
      </c>
      <c r="R3695">
        <v>0.8838065450713728</v>
      </c>
      <c r="S3695">
        <v>49860.55173160316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4.640279090678204E-13</v>
      </c>
      <c r="O3696">
        <v>0</v>
      </c>
      <c r="P3696">
        <v>0</v>
      </c>
      <c r="Q3696">
        <v>403.9932043219142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-1.856111636271282E-12</v>
      </c>
      <c r="O3697">
        <v>1.818989403545856E-12</v>
      </c>
      <c r="P3697">
        <v>0</v>
      </c>
      <c r="Q3697">
        <v>403.9932043219142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1.818989403545856E-12</v>
      </c>
      <c r="P3698">
        <v>0</v>
      </c>
      <c r="Q3698">
        <v>403.9932043219142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1.818989403545856E-12</v>
      </c>
      <c r="P3699">
        <v>-487.1584309252335</v>
      </c>
      <c r="Q3699">
        <v>839.9999999999982</v>
      </c>
      <c r="R3699">
        <v>0.895</v>
      </c>
      <c r="S3699">
        <v>54736.15843092524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1.818989403545856E-12</v>
      </c>
      <c r="P3700">
        <v>-2000</v>
      </c>
      <c r="Q3700">
        <v>2629.999999999998</v>
      </c>
      <c r="R3700">
        <v>0.895</v>
      </c>
      <c r="S3700">
        <v>53197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-122.4489795918377</v>
      </c>
      <c r="O3701">
        <v>120.0000000000027</v>
      </c>
      <c r="P3701">
        <v>-2000</v>
      </c>
      <c r="Q3701">
        <v>4419.999999999998</v>
      </c>
      <c r="R3701">
        <v>0.895</v>
      </c>
      <c r="S3701">
        <v>55443.44897959183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-6000</v>
      </c>
      <c r="O3702">
        <v>6000.000000000003</v>
      </c>
      <c r="P3702">
        <v>-2000</v>
      </c>
      <c r="Q3702">
        <v>6209.999999999998</v>
      </c>
      <c r="R3702">
        <v>0.895</v>
      </c>
      <c r="S3702">
        <v>62924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6000.000000000003</v>
      </c>
      <c r="P3703">
        <v>-2000</v>
      </c>
      <c r="Q3703">
        <v>7999.999999999998</v>
      </c>
      <c r="R3703">
        <v>0.895</v>
      </c>
      <c r="S3703">
        <v>57480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-95</v>
      </c>
      <c r="N3704">
        <v>0</v>
      </c>
      <c r="O3704">
        <v>6000.000000000003</v>
      </c>
      <c r="P3704">
        <v>0</v>
      </c>
      <c r="Q3704">
        <v>7999.999999999998</v>
      </c>
      <c r="R3704">
        <v>0.895</v>
      </c>
      <c r="S3704">
        <v>53179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-380</v>
      </c>
      <c r="N3705">
        <v>8.913048077374697E-13</v>
      </c>
      <c r="O3705">
        <v>6000.000000000002</v>
      </c>
      <c r="P3705">
        <v>0</v>
      </c>
      <c r="Q3705">
        <v>7999.999999999998</v>
      </c>
      <c r="R3705">
        <v>0.895</v>
      </c>
      <c r="S3705">
        <v>49307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-780</v>
      </c>
      <c r="N3706">
        <v>435.5948524398021</v>
      </c>
      <c r="O3706">
        <v>5555.515456694081</v>
      </c>
      <c r="P3706">
        <v>2000</v>
      </c>
      <c r="Q3706">
        <v>5765.363128491618</v>
      </c>
      <c r="R3706">
        <v>0.895</v>
      </c>
      <c r="S3706">
        <v>47126.4051475602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-1575</v>
      </c>
      <c r="N3707">
        <v>-453.5556564346116</v>
      </c>
      <c r="O3707">
        <v>6000.000000000001</v>
      </c>
      <c r="P3707">
        <v>671.1505088744188</v>
      </c>
      <c r="Q3707">
        <v>5015.474291760424</v>
      </c>
      <c r="R3707">
        <v>0.895</v>
      </c>
      <c r="S3707">
        <v>47126.4051475602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-2235</v>
      </c>
      <c r="N3708">
        <v>5880.000000000003</v>
      </c>
      <c r="O3708">
        <v>-9.094947017729282E-13</v>
      </c>
      <c r="P3708">
        <v>3131.472768397226</v>
      </c>
      <c r="Q3708">
        <v>1452.248281851938</v>
      </c>
      <c r="R3708">
        <v>0.8788308009902666</v>
      </c>
      <c r="S3708">
        <v>38159.52723160277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-3035</v>
      </c>
      <c r="N3709">
        <v>-1997.405147560195</v>
      </c>
      <c r="O3709">
        <v>1957.457044608991</v>
      </c>
      <c r="P3709">
        <v>0</v>
      </c>
      <c r="Q3709">
        <v>1452.248281851938</v>
      </c>
      <c r="R3709">
        <v>0.895</v>
      </c>
      <c r="S3709">
        <v>47126.4051475602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-3485</v>
      </c>
      <c r="N3710">
        <v>-1651.405147560195</v>
      </c>
      <c r="O3710">
        <v>3575.834089217982</v>
      </c>
      <c r="P3710">
        <v>0</v>
      </c>
      <c r="Q3710">
        <v>1452.248281851938</v>
      </c>
      <c r="R3710">
        <v>0.895</v>
      </c>
      <c r="S3710">
        <v>47126.4051475602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-3510</v>
      </c>
      <c r="N3711">
        <v>-2340.405147560195</v>
      </c>
      <c r="O3711">
        <v>5869.431133826973</v>
      </c>
      <c r="P3711">
        <v>0</v>
      </c>
      <c r="Q3711">
        <v>1452.248281851938</v>
      </c>
      <c r="R3711">
        <v>0.895</v>
      </c>
      <c r="S3711">
        <v>47126.4051475602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-3125</v>
      </c>
      <c r="N3712">
        <v>-133.2335369112322</v>
      </c>
      <c r="O3712">
        <v>5999.99999999998</v>
      </c>
      <c r="P3712">
        <v>-1663.171610648963</v>
      </c>
      <c r="Q3712">
        <v>2940.78687338276</v>
      </c>
      <c r="R3712">
        <v>0.895</v>
      </c>
      <c r="S3712">
        <v>47126.4051475602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-2275</v>
      </c>
      <c r="N3713">
        <v>5879.999999999998</v>
      </c>
      <c r="O3713">
        <v>-2.000888343900442E-11</v>
      </c>
      <c r="P3713">
        <v>2528.649075803373</v>
      </c>
      <c r="Q3713">
        <v>85.63519531930251</v>
      </c>
      <c r="R3713">
        <v>0.8856443933369105</v>
      </c>
      <c r="S3713">
        <v>37529.35092419662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-1520</v>
      </c>
      <c r="N3714">
        <v>1.764349636508424E-11</v>
      </c>
      <c r="O3714">
        <v>-3.819877747446299E-11</v>
      </c>
      <c r="P3714">
        <v>73.59485243978281</v>
      </c>
      <c r="Q3714">
        <v>3.406309911724748</v>
      </c>
      <c r="R3714">
        <v>0.895</v>
      </c>
      <c r="S3714">
        <v>47126.4051475602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-820</v>
      </c>
      <c r="N3715">
        <v>-6000</v>
      </c>
      <c r="O3715">
        <v>5879.999999999965</v>
      </c>
      <c r="P3715">
        <v>-4000</v>
      </c>
      <c r="Q3715">
        <v>3493.906309911725</v>
      </c>
      <c r="R3715">
        <v>0.872625</v>
      </c>
      <c r="S3715">
        <v>59992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-605</v>
      </c>
      <c r="N3716">
        <v>-122.4489795918734</v>
      </c>
      <c r="O3716">
        <v>6000.000000000002</v>
      </c>
      <c r="P3716">
        <v>-3093.207880035283</v>
      </c>
      <c r="Q3716">
        <v>6213.406309911725</v>
      </c>
      <c r="R3716">
        <v>0.8791843631178706</v>
      </c>
      <c r="S3716">
        <v>52596.65685962715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-465</v>
      </c>
      <c r="N3717">
        <v>0</v>
      </c>
      <c r="O3717">
        <v>6000.000000000002</v>
      </c>
      <c r="P3717">
        <v>-2000</v>
      </c>
      <c r="Q3717">
        <v>8003.406309911725</v>
      </c>
      <c r="R3717">
        <v>0.895</v>
      </c>
      <c r="S3717">
        <v>54517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-295</v>
      </c>
      <c r="N3718">
        <v>3264.838207718999</v>
      </c>
      <c r="O3718">
        <v>2668.532441103063</v>
      </c>
      <c r="P3718">
        <v>3997.7566447208</v>
      </c>
      <c r="Q3718">
        <v>3422.172534099424</v>
      </c>
      <c r="R3718">
        <v>0.8726375558103789</v>
      </c>
      <c r="S3718">
        <v>47126.4051475602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-120</v>
      </c>
      <c r="N3719">
        <v>2615.161792281007</v>
      </c>
      <c r="O3719">
        <v>-7.275957614183426E-12</v>
      </c>
      <c r="P3719">
        <v>2667.13989207288</v>
      </c>
      <c r="Q3719">
        <v>404.3855455933663</v>
      </c>
      <c r="R3719">
        <v>0.8838065450713729</v>
      </c>
      <c r="S3719">
        <v>45526.69831564611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-7.275957614183426E-12</v>
      </c>
      <c r="P3720">
        <v>0</v>
      </c>
      <c r="Q3720">
        <v>404.3855455933663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-1.856111636271282E-12</v>
      </c>
      <c r="O3721">
        <v>-3.637978807091713E-12</v>
      </c>
      <c r="P3721">
        <v>-9.201683187314136E-13</v>
      </c>
      <c r="Q3721">
        <v>404.3855455933663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-3.637978807091713E-12</v>
      </c>
      <c r="P3722">
        <v>-9.201683187314136E-13</v>
      </c>
      <c r="Q3722">
        <v>404.3855455933663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-3.637978807091713E-12</v>
      </c>
      <c r="P3723">
        <v>0</v>
      </c>
      <c r="Q3723">
        <v>404.3855455933663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-3.637978807091713E-12</v>
      </c>
      <c r="P3724">
        <v>-486.7200607895328</v>
      </c>
      <c r="Q3724">
        <v>839.9999999999982</v>
      </c>
      <c r="R3724">
        <v>0.895</v>
      </c>
      <c r="S3724">
        <v>55399.72006078954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-6000</v>
      </c>
      <c r="O3725">
        <v>5879.999999999996</v>
      </c>
      <c r="P3725">
        <v>-2000</v>
      </c>
      <c r="Q3725">
        <v>2629.999999999998</v>
      </c>
      <c r="R3725">
        <v>0.895</v>
      </c>
      <c r="S3725">
        <v>63628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-122.4489795918405</v>
      </c>
      <c r="O3726">
        <v>6000</v>
      </c>
      <c r="P3726">
        <v>-2000</v>
      </c>
      <c r="Q3726">
        <v>4419.999999999998</v>
      </c>
      <c r="R3726">
        <v>0.895</v>
      </c>
      <c r="S3726">
        <v>57849.44897959184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6000</v>
      </c>
      <c r="P3727">
        <v>-2000</v>
      </c>
      <c r="Q3727">
        <v>6209.999999999998</v>
      </c>
      <c r="R3727">
        <v>0.895</v>
      </c>
      <c r="S3727">
        <v>56149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-65</v>
      </c>
      <c r="N3728">
        <v>0</v>
      </c>
      <c r="O3728">
        <v>6000</v>
      </c>
      <c r="P3728">
        <v>-2000</v>
      </c>
      <c r="Q3728">
        <v>7999.999999999998</v>
      </c>
      <c r="R3728">
        <v>0.895</v>
      </c>
      <c r="S3728">
        <v>55427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-140</v>
      </c>
      <c r="N3729">
        <v>0</v>
      </c>
      <c r="O3729">
        <v>6000</v>
      </c>
      <c r="P3729">
        <v>0</v>
      </c>
      <c r="Q3729">
        <v>7999.999999999998</v>
      </c>
      <c r="R3729">
        <v>0.895</v>
      </c>
      <c r="S3729">
        <v>47361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-210</v>
      </c>
      <c r="N3730">
        <v>0</v>
      </c>
      <c r="O3730">
        <v>6000</v>
      </c>
      <c r="P3730">
        <v>0</v>
      </c>
      <c r="Q3730">
        <v>7999.999999999998</v>
      </c>
      <c r="R3730">
        <v>0.895</v>
      </c>
      <c r="S3730">
        <v>48608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-305</v>
      </c>
      <c r="N3731">
        <v>0</v>
      </c>
      <c r="O3731">
        <v>6000</v>
      </c>
      <c r="P3731">
        <v>0</v>
      </c>
      <c r="Q3731">
        <v>7999.999999999998</v>
      </c>
      <c r="R3731">
        <v>0.895</v>
      </c>
      <c r="S3731">
        <v>47550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-434.9999999999999</v>
      </c>
      <c r="N3732">
        <v>0</v>
      </c>
      <c r="O3732">
        <v>6000</v>
      </c>
      <c r="P3732">
        <v>2000</v>
      </c>
      <c r="Q3732">
        <v>5765.363128491618</v>
      </c>
      <c r="R3732">
        <v>0.895</v>
      </c>
      <c r="S3732">
        <v>44392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-660</v>
      </c>
      <c r="N3733">
        <v>0</v>
      </c>
      <c r="O3733">
        <v>6000</v>
      </c>
      <c r="P3733">
        <v>2000</v>
      </c>
      <c r="Q3733">
        <v>3530.726256983238</v>
      </c>
      <c r="R3733">
        <v>0.895</v>
      </c>
      <c r="S3733">
        <v>44078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-775</v>
      </c>
      <c r="N3734">
        <v>5880</v>
      </c>
      <c r="O3734">
        <v>0</v>
      </c>
      <c r="P3734">
        <v>2000</v>
      </c>
      <c r="Q3734">
        <v>1296.089385474858</v>
      </c>
      <c r="R3734">
        <v>0.895</v>
      </c>
      <c r="S3734">
        <v>37397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-950</v>
      </c>
      <c r="N3735">
        <v>0</v>
      </c>
      <c r="O3735">
        <v>0</v>
      </c>
      <c r="P3735">
        <v>1160</v>
      </c>
      <c r="Q3735">
        <v>-1.818989403545856E-12</v>
      </c>
      <c r="R3735">
        <v>0.895</v>
      </c>
      <c r="S3735">
        <v>43307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-1175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43510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-1420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44561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-1650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44830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-1670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46062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-1385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46012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-890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45695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-450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46618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-130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46922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-7.908683770303105E-13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2.372526494852355E-13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-2000.000000000001</v>
      </c>
      <c r="Q3749">
        <v>1790.000000000002</v>
      </c>
      <c r="R3749">
        <v>0.895</v>
      </c>
      <c r="S3749">
        <v>52224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-2000.000000000001</v>
      </c>
      <c r="Q3750">
        <v>3580.000000000003</v>
      </c>
      <c r="R3750">
        <v>0.895</v>
      </c>
      <c r="S3750">
        <v>53389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-122.4489795918443</v>
      </c>
      <c r="O3751">
        <v>120.0000000000064</v>
      </c>
      <c r="P3751">
        <v>-2000.000000000001</v>
      </c>
      <c r="Q3751">
        <v>5370.000000000005</v>
      </c>
      <c r="R3751">
        <v>0.895</v>
      </c>
      <c r="S3751">
        <v>55305.44897959185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-120</v>
      </c>
      <c r="N3752">
        <v>-6000</v>
      </c>
      <c r="O3752">
        <v>6000.000000000006</v>
      </c>
      <c r="P3752">
        <v>-2000</v>
      </c>
      <c r="Q3752">
        <v>7160.000000000005</v>
      </c>
      <c r="R3752">
        <v>0.895</v>
      </c>
      <c r="S3752">
        <v>53941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-310</v>
      </c>
      <c r="N3753">
        <v>0</v>
      </c>
      <c r="O3753">
        <v>6000.000000000006</v>
      </c>
      <c r="P3753">
        <v>-938.5474860335142</v>
      </c>
      <c r="Q3753">
        <v>8000</v>
      </c>
      <c r="R3753">
        <v>0.895</v>
      </c>
      <c r="S3753">
        <v>44804.54748603352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-995</v>
      </c>
      <c r="N3754">
        <v>8.913048077374697E-13</v>
      </c>
      <c r="O3754">
        <v>6000.000000000005</v>
      </c>
      <c r="P3754">
        <v>-1.044771649605847E-12</v>
      </c>
      <c r="Q3754">
        <v>8000.000000000001</v>
      </c>
      <c r="R3754">
        <v>0.895</v>
      </c>
      <c r="S3754">
        <v>43526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-1655</v>
      </c>
      <c r="N3755">
        <v>8.913048077374697E-13</v>
      </c>
      <c r="O3755">
        <v>6000.000000000005</v>
      </c>
      <c r="P3755">
        <v>0</v>
      </c>
      <c r="Q3755">
        <v>8000.000000000001</v>
      </c>
      <c r="R3755">
        <v>0.895</v>
      </c>
      <c r="S3755">
        <v>43485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-2280</v>
      </c>
      <c r="N3756">
        <v>8.913048077374697E-13</v>
      </c>
      <c r="O3756">
        <v>6000.000000000004</v>
      </c>
      <c r="P3756">
        <v>0</v>
      </c>
      <c r="Q3756">
        <v>8000.000000000001</v>
      </c>
      <c r="R3756">
        <v>0.895</v>
      </c>
      <c r="S3756">
        <v>42697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-2975</v>
      </c>
      <c r="N3757">
        <v>8.913048077374697E-13</v>
      </c>
      <c r="O3757">
        <v>6000.000000000003</v>
      </c>
      <c r="P3757">
        <v>0</v>
      </c>
      <c r="Q3757">
        <v>8000.000000000001</v>
      </c>
      <c r="R3757">
        <v>0.895</v>
      </c>
      <c r="S3757">
        <v>42510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-3435</v>
      </c>
      <c r="N3758">
        <v>8.913048077374697E-13</v>
      </c>
      <c r="O3758">
        <v>6000.000000000002</v>
      </c>
      <c r="P3758">
        <v>2000</v>
      </c>
      <c r="Q3758">
        <v>5765.363128491621</v>
      </c>
      <c r="R3758">
        <v>0.895</v>
      </c>
      <c r="S3758">
        <v>40131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-3610</v>
      </c>
      <c r="N3759">
        <v>0</v>
      </c>
      <c r="O3759">
        <v>6000.000000000002</v>
      </c>
      <c r="P3759">
        <v>2000</v>
      </c>
      <c r="Q3759">
        <v>3530.726256983241</v>
      </c>
      <c r="R3759">
        <v>0.895</v>
      </c>
      <c r="S3759">
        <v>39530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-3690</v>
      </c>
      <c r="N3760">
        <v>0</v>
      </c>
      <c r="O3760">
        <v>6000.000000000002</v>
      </c>
      <c r="P3760">
        <v>0</v>
      </c>
      <c r="Q3760">
        <v>3530.726256983241</v>
      </c>
      <c r="R3760">
        <v>0.895</v>
      </c>
      <c r="S3760">
        <v>41042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-3470</v>
      </c>
      <c r="N3761">
        <v>0</v>
      </c>
      <c r="O3761">
        <v>6000.000000000002</v>
      </c>
      <c r="P3761">
        <v>0</v>
      </c>
      <c r="Q3761">
        <v>3530.726256983241</v>
      </c>
      <c r="R3761">
        <v>0.895</v>
      </c>
      <c r="S3761">
        <v>41406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-2950</v>
      </c>
      <c r="N3762">
        <v>0</v>
      </c>
      <c r="O3762">
        <v>6000.000000000002</v>
      </c>
      <c r="P3762">
        <v>-9.201683187314136E-13</v>
      </c>
      <c r="Q3762">
        <v>3530.726256983242</v>
      </c>
      <c r="R3762">
        <v>0.895</v>
      </c>
      <c r="S3762">
        <v>42356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-2225</v>
      </c>
      <c r="N3763">
        <v>0</v>
      </c>
      <c r="O3763">
        <v>6000.000000000002</v>
      </c>
      <c r="P3763">
        <v>1160.000000000002</v>
      </c>
      <c r="Q3763">
        <v>2234.63687150838</v>
      </c>
      <c r="R3763">
        <v>0.895</v>
      </c>
      <c r="S3763">
        <v>43256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-1450</v>
      </c>
      <c r="N3764">
        <v>5880.000000000005</v>
      </c>
      <c r="O3764">
        <v>-3.637978807091713E-12</v>
      </c>
      <c r="P3764">
        <v>2000</v>
      </c>
      <c r="Q3764">
        <v>0</v>
      </c>
      <c r="R3764">
        <v>0.895</v>
      </c>
      <c r="S3764">
        <v>36480.99999999999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-869.9999999999999</v>
      </c>
      <c r="N3765">
        <v>0</v>
      </c>
      <c r="O3765">
        <v>-3.637978807091713E-12</v>
      </c>
      <c r="P3765">
        <v>0</v>
      </c>
      <c r="Q3765">
        <v>0</v>
      </c>
      <c r="R3765">
        <v>0.895</v>
      </c>
      <c r="S3765">
        <v>45493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-420</v>
      </c>
      <c r="N3766">
        <v>0</v>
      </c>
      <c r="O3766">
        <v>-3.637978807091713E-12</v>
      </c>
      <c r="P3766">
        <v>0</v>
      </c>
      <c r="Q3766">
        <v>0</v>
      </c>
      <c r="R3766">
        <v>0.895</v>
      </c>
      <c r="S3766">
        <v>46290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-155</v>
      </c>
      <c r="N3767">
        <v>0</v>
      </c>
      <c r="O3767">
        <v>-3.637978807091713E-12</v>
      </c>
      <c r="P3767">
        <v>0</v>
      </c>
      <c r="Q3767">
        <v>0</v>
      </c>
      <c r="R3767">
        <v>0.895</v>
      </c>
      <c r="S3767">
        <v>47573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-2.728484105318785E-12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-1.818989403545856E-12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-9.094947017729282E-13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-9.094947017729282E-13</v>
      </c>
      <c r="P3771">
        <v>-938.5474860335175</v>
      </c>
      <c r="Q3771">
        <v>839.9999999999982</v>
      </c>
      <c r="R3771">
        <v>0.895</v>
      </c>
      <c r="S3771">
        <v>50557.54748603352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-9.094947017729282E-13</v>
      </c>
      <c r="P3772">
        <v>-2000</v>
      </c>
      <c r="Q3772">
        <v>2629.999999999998</v>
      </c>
      <c r="R3772">
        <v>0.895</v>
      </c>
      <c r="S3772">
        <v>54127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-122.4489795918395</v>
      </c>
      <c r="O3773">
        <v>120.0000000000018</v>
      </c>
      <c r="P3773">
        <v>-2000</v>
      </c>
      <c r="Q3773">
        <v>4419.999999999998</v>
      </c>
      <c r="R3773">
        <v>0.895</v>
      </c>
      <c r="S3773">
        <v>53551.44897959184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-6000</v>
      </c>
      <c r="O3774">
        <v>6000.000000000002</v>
      </c>
      <c r="P3774">
        <v>-2000</v>
      </c>
      <c r="Q3774">
        <v>6209.999999999998</v>
      </c>
      <c r="R3774">
        <v>0.895</v>
      </c>
      <c r="S3774">
        <v>58983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-5</v>
      </c>
      <c r="N3775">
        <v>0</v>
      </c>
      <c r="O3775">
        <v>6000.000000000002</v>
      </c>
      <c r="P3775">
        <v>-2000</v>
      </c>
      <c r="Q3775">
        <v>7999.999999999998</v>
      </c>
      <c r="R3775">
        <v>0.895</v>
      </c>
      <c r="S3775">
        <v>53593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-190</v>
      </c>
      <c r="N3776">
        <v>0</v>
      </c>
      <c r="O3776">
        <v>6000.000000000002</v>
      </c>
      <c r="P3776">
        <v>0</v>
      </c>
      <c r="Q3776">
        <v>7999.999999999998</v>
      </c>
      <c r="R3776">
        <v>0.895</v>
      </c>
      <c r="S3776">
        <v>48943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-455</v>
      </c>
      <c r="N3777">
        <v>8.913048077374697E-13</v>
      </c>
      <c r="O3777">
        <v>6000.000000000001</v>
      </c>
      <c r="P3777">
        <v>0</v>
      </c>
      <c r="Q3777">
        <v>7999.999999999998</v>
      </c>
      <c r="R3777">
        <v>0.895</v>
      </c>
      <c r="S3777">
        <v>44295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-1210</v>
      </c>
      <c r="N3778">
        <v>9.191580829792651E-13</v>
      </c>
      <c r="O3778">
        <v>6000</v>
      </c>
      <c r="P3778">
        <v>1553.933199412779</v>
      </c>
      <c r="Q3778">
        <v>6263.761788365608</v>
      </c>
      <c r="R3778">
        <v>0.895</v>
      </c>
      <c r="S3778">
        <v>41821.06680058722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-2040</v>
      </c>
      <c r="N3779">
        <v>0</v>
      </c>
      <c r="O3779">
        <v>6000</v>
      </c>
      <c r="P3779">
        <v>1142.933199412777</v>
      </c>
      <c r="Q3779">
        <v>4986.741453826193</v>
      </c>
      <c r="R3779">
        <v>0.895</v>
      </c>
      <c r="S3779">
        <v>41821.06680058722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-2785</v>
      </c>
      <c r="N3780">
        <v>5880.000000000005</v>
      </c>
      <c r="O3780">
        <v>-4.547473508864641E-12</v>
      </c>
      <c r="P3780">
        <v>3123.132818717876</v>
      </c>
      <c r="Q3780">
        <v>1433.313863465614</v>
      </c>
      <c r="R3780">
        <v>0.8789071225737182</v>
      </c>
      <c r="S3780">
        <v>32950.86718128212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-3340</v>
      </c>
      <c r="N3781">
        <v>-1272.066800587223</v>
      </c>
      <c r="O3781">
        <v>1246.625464575474</v>
      </c>
      <c r="P3781">
        <v>0</v>
      </c>
      <c r="Q3781">
        <v>1433.313863465614</v>
      </c>
      <c r="R3781">
        <v>0.895</v>
      </c>
      <c r="S3781">
        <v>41821.06680058723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-3695</v>
      </c>
      <c r="N3782">
        <v>-2028.066800587223</v>
      </c>
      <c r="O3782">
        <v>3234.130929150953</v>
      </c>
      <c r="P3782">
        <v>0</v>
      </c>
      <c r="Q3782">
        <v>1433.313863465614</v>
      </c>
      <c r="R3782">
        <v>0.895</v>
      </c>
      <c r="S3782">
        <v>41821.06680058722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-3835</v>
      </c>
      <c r="N3783">
        <v>-2157.066800587223</v>
      </c>
      <c r="O3783">
        <v>5348.056393726431</v>
      </c>
      <c r="P3783">
        <v>0</v>
      </c>
      <c r="Q3783">
        <v>1433.313863465614</v>
      </c>
      <c r="R3783">
        <v>0.895</v>
      </c>
      <c r="S3783">
        <v>41821.06680058722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-3810</v>
      </c>
      <c r="N3784">
        <v>-665.2485778301721</v>
      </c>
      <c r="O3784">
        <v>6000</v>
      </c>
      <c r="P3784">
        <v>-1544.818222757051</v>
      </c>
      <c r="Q3784">
        <v>2815.926172833176</v>
      </c>
      <c r="R3784">
        <v>0.895</v>
      </c>
      <c r="S3784">
        <v>41821.06680058722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-3595</v>
      </c>
      <c r="N3785">
        <v>5880.000000000003</v>
      </c>
      <c r="O3785">
        <v>-3.637978807091713E-12</v>
      </c>
      <c r="P3785">
        <v>2492.410218437616</v>
      </c>
      <c r="Q3785">
        <v>3.326885747539563</v>
      </c>
      <c r="R3785">
        <v>0.8861590166369577</v>
      </c>
      <c r="S3785">
        <v>31316.58978156238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-3195</v>
      </c>
      <c r="N3786">
        <v>-9.280558181356409E-13</v>
      </c>
      <c r="O3786">
        <v>-1.818989403545856E-12</v>
      </c>
      <c r="P3786">
        <v>-1392.066800587222</v>
      </c>
      <c r="Q3786">
        <v>1249.226672273104</v>
      </c>
      <c r="R3786">
        <v>0.895</v>
      </c>
      <c r="S3786">
        <v>41821.06680058722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-2575</v>
      </c>
      <c r="N3787">
        <v>-9.280558181356409E-13</v>
      </c>
      <c r="O3787">
        <v>0</v>
      </c>
      <c r="P3787">
        <v>-2000</v>
      </c>
      <c r="Q3787">
        <v>3039.226672273104</v>
      </c>
      <c r="R3787">
        <v>0.895</v>
      </c>
      <c r="S3787">
        <v>45162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-1835</v>
      </c>
      <c r="N3788">
        <v>-122.4489795918376</v>
      </c>
      <c r="O3788">
        <v>120.0000000000018</v>
      </c>
      <c r="P3788">
        <v>-2866.091237310772</v>
      </c>
      <c r="Q3788">
        <v>5565.620746796589</v>
      </c>
      <c r="R3788">
        <v>0.8814771985046704</v>
      </c>
      <c r="S3788">
        <v>45342.54021690261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-1070</v>
      </c>
      <c r="N3789">
        <v>-6000</v>
      </c>
      <c r="O3789">
        <v>6000.000000000004</v>
      </c>
      <c r="P3789">
        <v>-2761.783168422173</v>
      </c>
      <c r="Q3789">
        <v>8003.326885747543</v>
      </c>
      <c r="R3789">
        <v>0.8826565991216581</v>
      </c>
      <c r="S3789">
        <v>52528.78316842217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-405</v>
      </c>
      <c r="N3790">
        <v>18.1765546919757</v>
      </c>
      <c r="O3790">
        <v>5981.452495212274</v>
      </c>
      <c r="P3790">
        <v>3997.7566447208</v>
      </c>
      <c r="Q3790">
        <v>3422.093109935242</v>
      </c>
      <c r="R3790">
        <v>0.8726375558103789</v>
      </c>
      <c r="S3790">
        <v>41821.06680058723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-175</v>
      </c>
      <c r="N3791">
        <v>5861.823445308027</v>
      </c>
      <c r="O3791">
        <v>3.637978807091713E-12</v>
      </c>
      <c r="P3791">
        <v>2667.13989207288</v>
      </c>
      <c r="Q3791">
        <v>404.3061214291847</v>
      </c>
      <c r="R3791">
        <v>0.8838065450713729</v>
      </c>
      <c r="S3791">
        <v>37869.0366626191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-5</v>
      </c>
      <c r="N3792">
        <v>0</v>
      </c>
      <c r="O3792">
        <v>3.637978807091713E-12</v>
      </c>
      <c r="P3792">
        <v>0</v>
      </c>
      <c r="Q3792">
        <v>404.3061214291847</v>
      </c>
      <c r="R3792">
        <v>0.895</v>
      </c>
      <c r="S3792">
        <v>51103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3.637978807091713E-12</v>
      </c>
      <c r="P3793">
        <v>0</v>
      </c>
      <c r="Q3793">
        <v>404.3061214291847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3.637978807091713E-12</v>
      </c>
      <c r="P3794">
        <v>0</v>
      </c>
      <c r="Q3794">
        <v>404.3061214291847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3.637978807091713E-12</v>
      </c>
      <c r="P3795">
        <v>0</v>
      </c>
      <c r="Q3795">
        <v>404.3061214291847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3.637978807091713E-12</v>
      </c>
      <c r="P3796">
        <v>-2000</v>
      </c>
      <c r="Q3796">
        <v>2194.306121429185</v>
      </c>
      <c r="R3796">
        <v>0.895</v>
      </c>
      <c r="S3796">
        <v>53820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-6000</v>
      </c>
      <c r="O3797">
        <v>5880.000000000004</v>
      </c>
      <c r="P3797">
        <v>-2000</v>
      </c>
      <c r="Q3797">
        <v>3984.306121429185</v>
      </c>
      <c r="R3797">
        <v>0.895</v>
      </c>
      <c r="S3797">
        <v>59629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-122.4489795918367</v>
      </c>
      <c r="O3798">
        <v>6000.000000000004</v>
      </c>
      <c r="P3798">
        <v>-2000</v>
      </c>
      <c r="Q3798">
        <v>5774.306121429186</v>
      </c>
      <c r="R3798">
        <v>0.895</v>
      </c>
      <c r="S3798">
        <v>51687.44897959183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-5</v>
      </c>
      <c r="N3799">
        <v>0</v>
      </c>
      <c r="O3799">
        <v>6000.000000000004</v>
      </c>
      <c r="P3799">
        <v>-2000</v>
      </c>
      <c r="Q3799">
        <v>7564.306121429186</v>
      </c>
      <c r="R3799">
        <v>0.895</v>
      </c>
      <c r="S3799">
        <v>50728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-180</v>
      </c>
      <c r="N3800">
        <v>0</v>
      </c>
      <c r="O3800">
        <v>6000.000000000004</v>
      </c>
      <c r="P3800">
        <v>-486.8088028724184</v>
      </c>
      <c r="Q3800">
        <v>8000</v>
      </c>
      <c r="R3800">
        <v>0.895</v>
      </c>
      <c r="S3800">
        <v>49403.80880287242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-475</v>
      </c>
      <c r="N3801">
        <v>8.913048077374697E-13</v>
      </c>
      <c r="O3801">
        <v>6000.000000000003</v>
      </c>
      <c r="P3801">
        <v>0</v>
      </c>
      <c r="Q3801">
        <v>8000</v>
      </c>
      <c r="R3801">
        <v>0.895</v>
      </c>
      <c r="S3801">
        <v>44506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-1215</v>
      </c>
      <c r="N3802">
        <v>516.5806858498272</v>
      </c>
      <c r="O3802">
        <v>5472.876851173649</v>
      </c>
      <c r="P3802">
        <v>0</v>
      </c>
      <c r="Q3802">
        <v>8000</v>
      </c>
      <c r="R3802">
        <v>0.895</v>
      </c>
      <c r="S3802">
        <v>43398.41931415017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-2065</v>
      </c>
      <c r="N3803">
        <v>-537.8807641085237</v>
      </c>
      <c r="O3803">
        <v>6000.000000000002</v>
      </c>
      <c r="P3803">
        <v>0</v>
      </c>
      <c r="Q3803">
        <v>8000</v>
      </c>
      <c r="R3803">
        <v>0.895</v>
      </c>
      <c r="S3803">
        <v>42357.88076410852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-2820</v>
      </c>
      <c r="N3804">
        <v>5880.000000000006</v>
      </c>
      <c r="O3804">
        <v>-4.547473508864641E-12</v>
      </c>
      <c r="P3804">
        <v>3997.7566447208</v>
      </c>
      <c r="Q3804">
        <v>3418.766224187699</v>
      </c>
      <c r="R3804">
        <v>0.8726375558103789</v>
      </c>
      <c r="S3804">
        <v>32126.24335527919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-3415</v>
      </c>
      <c r="N3805">
        <v>-1755.191037141319</v>
      </c>
      <c r="O3805">
        <v>1720.087216398488</v>
      </c>
      <c r="P3805">
        <v>538.7717229911423</v>
      </c>
      <c r="Q3805">
        <v>2816.786645426646</v>
      </c>
      <c r="R3805">
        <v>0.895</v>
      </c>
      <c r="S3805">
        <v>43398.41931415017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-3795</v>
      </c>
      <c r="N3806">
        <v>-1700.419314150174</v>
      </c>
      <c r="O3806">
        <v>3386.498144265659</v>
      </c>
      <c r="P3806">
        <v>0</v>
      </c>
      <c r="Q3806">
        <v>2816.786645426646</v>
      </c>
      <c r="R3806">
        <v>0.895</v>
      </c>
      <c r="S3806">
        <v>43398.41931415017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-3950</v>
      </c>
      <c r="N3807">
        <v>-1730.419314150176</v>
      </c>
      <c r="O3807">
        <v>5082.309072132832</v>
      </c>
      <c r="P3807">
        <v>0</v>
      </c>
      <c r="Q3807">
        <v>2816.786645426646</v>
      </c>
      <c r="R3807">
        <v>0.895</v>
      </c>
      <c r="S3807">
        <v>43398.41931415017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-3925</v>
      </c>
      <c r="N3808">
        <v>-936.419314150173</v>
      </c>
      <c r="O3808">
        <v>6000.000000000002</v>
      </c>
      <c r="P3808">
        <v>0</v>
      </c>
      <c r="Q3808">
        <v>2816.786645426646</v>
      </c>
      <c r="R3808">
        <v>0.895</v>
      </c>
      <c r="S3808">
        <v>43398.41931415017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-3660</v>
      </c>
      <c r="N3809">
        <v>5880</v>
      </c>
      <c r="O3809">
        <v>1.818989403545856E-12</v>
      </c>
      <c r="P3809">
        <v>2492.410218437616</v>
      </c>
      <c r="Q3809">
        <v>4.187358341009713</v>
      </c>
      <c r="R3809">
        <v>0.8861590166369577</v>
      </c>
      <c r="S3809">
        <v>34683.58978156238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-3300</v>
      </c>
      <c r="N3810">
        <v>0</v>
      </c>
      <c r="O3810">
        <v>1.818989403545856E-12</v>
      </c>
      <c r="P3810">
        <v>-379.4193141501703</v>
      </c>
      <c r="Q3810">
        <v>343.7676445054121</v>
      </c>
      <c r="R3810">
        <v>0.895</v>
      </c>
      <c r="S3810">
        <v>43398.41931415017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-2715</v>
      </c>
      <c r="N3811">
        <v>0</v>
      </c>
      <c r="O3811">
        <v>1.818989403545856E-12</v>
      </c>
      <c r="P3811">
        <v>-2000</v>
      </c>
      <c r="Q3811">
        <v>2133.767644505412</v>
      </c>
      <c r="R3811">
        <v>0.895</v>
      </c>
      <c r="S3811">
        <v>45061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-1960</v>
      </c>
      <c r="N3812">
        <v>-122.4489795918367</v>
      </c>
      <c r="O3812">
        <v>120</v>
      </c>
      <c r="P3812">
        <v>-3932.03595987609</v>
      </c>
      <c r="Q3812">
        <v>5566.481219390057</v>
      </c>
      <c r="R3812">
        <v>0.8730117450382678</v>
      </c>
      <c r="S3812">
        <v>48176.48493946793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-1130</v>
      </c>
      <c r="N3813">
        <v>-6000</v>
      </c>
      <c r="O3813">
        <v>6000</v>
      </c>
      <c r="P3813">
        <v>-2761.783168422173</v>
      </c>
      <c r="Q3813">
        <v>8004.18735834101</v>
      </c>
      <c r="R3813">
        <v>0.8826565991216581</v>
      </c>
      <c r="S3813">
        <v>54169.78316842217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-380</v>
      </c>
      <c r="N3814">
        <v>211.824041129023</v>
      </c>
      <c r="O3814">
        <v>5783.853019256099</v>
      </c>
      <c r="P3814">
        <v>3997.7566447208</v>
      </c>
      <c r="Q3814">
        <v>3422.953582528709</v>
      </c>
      <c r="R3814">
        <v>0.8726375558103789</v>
      </c>
      <c r="S3814">
        <v>43398.41931415017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-175</v>
      </c>
      <c r="N3815">
        <v>5668.175958870987</v>
      </c>
      <c r="O3815">
        <v>-1.091393642127514E-11</v>
      </c>
      <c r="P3815">
        <v>2667.13989207288</v>
      </c>
      <c r="Q3815">
        <v>405.166594022654</v>
      </c>
      <c r="R3815">
        <v>0.8838065450713729</v>
      </c>
      <c r="S3815">
        <v>39410.68414905613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-5</v>
      </c>
      <c r="N3816">
        <v>-3.712223272542564E-12</v>
      </c>
      <c r="O3816">
        <v>-7.275957614183426E-12</v>
      </c>
      <c r="P3816">
        <v>0</v>
      </c>
      <c r="Q3816">
        <v>405.166594022654</v>
      </c>
      <c r="R3816">
        <v>0.895</v>
      </c>
      <c r="S3816">
        <v>51974.00000000001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-7.275957614183426E-12</v>
      </c>
      <c r="P3817">
        <v>0</v>
      </c>
      <c r="Q3817">
        <v>405.166594022654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-3.712223272542564E-12</v>
      </c>
      <c r="O3818">
        <v>-3.637978807091713E-12</v>
      </c>
      <c r="P3818">
        <v>0</v>
      </c>
      <c r="Q3818">
        <v>405.166594022654</v>
      </c>
      <c r="R3818">
        <v>0.895</v>
      </c>
      <c r="S3818">
        <v>51809.00000000001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-3.637978807091713E-12</v>
      </c>
      <c r="P3819">
        <v>0</v>
      </c>
      <c r="Q3819">
        <v>405.166594022654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-3.637978807091713E-12</v>
      </c>
      <c r="P3820">
        <v>-2000</v>
      </c>
      <c r="Q3820">
        <v>2195.166594022654</v>
      </c>
      <c r="R3820">
        <v>0.895</v>
      </c>
      <c r="S3820">
        <v>53295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-122.4489795918432</v>
      </c>
      <c r="O3821">
        <v>120.0000000000027</v>
      </c>
      <c r="P3821">
        <v>-2000</v>
      </c>
      <c r="Q3821">
        <v>3985.166594022654</v>
      </c>
      <c r="R3821">
        <v>0.895</v>
      </c>
      <c r="S3821">
        <v>53601.44897959184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-6000</v>
      </c>
      <c r="O3822">
        <v>6000.000000000003</v>
      </c>
      <c r="P3822">
        <v>-2511.418295768709</v>
      </c>
      <c r="Q3822">
        <v>6209.999999999998</v>
      </c>
      <c r="R3822">
        <v>0.885887233411412</v>
      </c>
      <c r="S3822">
        <v>60021.41829576871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-10</v>
      </c>
      <c r="N3823">
        <v>0</v>
      </c>
      <c r="O3823">
        <v>6000.000000000003</v>
      </c>
      <c r="P3823">
        <v>-2000</v>
      </c>
      <c r="Q3823">
        <v>7999.999999999998</v>
      </c>
      <c r="R3823">
        <v>0.895</v>
      </c>
      <c r="S3823">
        <v>51704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-205</v>
      </c>
      <c r="N3824">
        <v>8.913048077374697E-13</v>
      </c>
      <c r="O3824">
        <v>6000.000000000002</v>
      </c>
      <c r="P3824">
        <v>0</v>
      </c>
      <c r="Q3824">
        <v>7999.999999999998</v>
      </c>
      <c r="R3824">
        <v>0.895</v>
      </c>
      <c r="S3824">
        <v>45386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-500</v>
      </c>
      <c r="N3825">
        <v>8.913048077374697E-13</v>
      </c>
      <c r="O3825">
        <v>6000.000000000001</v>
      </c>
      <c r="P3825">
        <v>0</v>
      </c>
      <c r="Q3825">
        <v>7999.999999999998</v>
      </c>
      <c r="R3825">
        <v>0.895</v>
      </c>
      <c r="S3825">
        <v>43139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-1050</v>
      </c>
      <c r="N3826">
        <v>-8.990540738189024E-13</v>
      </c>
      <c r="O3826">
        <v>6000.000000000002</v>
      </c>
      <c r="P3826">
        <v>-1.049156546561528E-12</v>
      </c>
      <c r="Q3826">
        <v>7999.999999999999</v>
      </c>
      <c r="R3826">
        <v>0.895</v>
      </c>
      <c r="S3826">
        <v>44284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-1645</v>
      </c>
      <c r="N3827">
        <v>1.782609615474939E-12</v>
      </c>
      <c r="O3827">
        <v>6000</v>
      </c>
      <c r="P3827">
        <v>8.404006227094482E-13</v>
      </c>
      <c r="Q3827">
        <v>7999.999999999998</v>
      </c>
      <c r="R3827">
        <v>0.895</v>
      </c>
      <c r="S3827">
        <v>44076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-2045</v>
      </c>
      <c r="N3828">
        <v>5880.000000000014</v>
      </c>
      <c r="O3828">
        <v>-1.455191522836685E-11</v>
      </c>
      <c r="P3828">
        <v>3997.7566447208</v>
      </c>
      <c r="Q3828">
        <v>3418.766224187697</v>
      </c>
      <c r="R3828">
        <v>0.8726375558103789</v>
      </c>
      <c r="S3828">
        <v>33030.24335527918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-2265</v>
      </c>
      <c r="N3829">
        <v>-2772.29456122428</v>
      </c>
      <c r="O3829">
        <v>2716.848669999781</v>
      </c>
      <c r="P3829">
        <v>0</v>
      </c>
      <c r="Q3829">
        <v>3418.766224187697</v>
      </c>
      <c r="R3829">
        <v>0.895</v>
      </c>
      <c r="S3829">
        <v>44609.29456122428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-2715</v>
      </c>
      <c r="N3830">
        <v>-2241.29456122428</v>
      </c>
      <c r="O3830">
        <v>4913.317339999576</v>
      </c>
      <c r="P3830">
        <v>0</v>
      </c>
      <c r="Q3830">
        <v>3418.766224187697</v>
      </c>
      <c r="R3830">
        <v>0.895</v>
      </c>
      <c r="S3830">
        <v>44609.29456122428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-3080</v>
      </c>
      <c r="N3831">
        <v>-1108.85985714329</v>
      </c>
      <c r="O3831">
        <v>6000</v>
      </c>
      <c r="P3831">
        <v>-1136.434704080986</v>
      </c>
      <c r="Q3831">
        <v>4435.875284340179</v>
      </c>
      <c r="R3831">
        <v>0.895</v>
      </c>
      <c r="S3831">
        <v>44609.29456122428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-3480</v>
      </c>
      <c r="N3832">
        <v>-2.784167454406922E-12</v>
      </c>
      <c r="O3832">
        <v>6000.000000000004</v>
      </c>
      <c r="P3832">
        <v>302.7054387757235</v>
      </c>
      <c r="Q3832">
        <v>4097.656916993002</v>
      </c>
      <c r="R3832">
        <v>0.895</v>
      </c>
      <c r="S3832">
        <v>44609.29456122428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-3330</v>
      </c>
      <c r="N3833">
        <v>5880.000000000015</v>
      </c>
      <c r="O3833">
        <v>-1.091393642127514E-11</v>
      </c>
      <c r="P3833">
        <v>2000</v>
      </c>
      <c r="Q3833">
        <v>1863.020045484622</v>
      </c>
      <c r="R3833">
        <v>0.895</v>
      </c>
      <c r="S3833">
        <v>37833.99999999999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-2925</v>
      </c>
      <c r="N3834">
        <v>-9.280558181356409E-13</v>
      </c>
      <c r="O3834">
        <v>-9.094947017729282E-12</v>
      </c>
      <c r="P3834">
        <v>1664.705438775723</v>
      </c>
      <c r="Q3834">
        <v>3.01396864023809</v>
      </c>
      <c r="R3834">
        <v>0.895</v>
      </c>
      <c r="S3834">
        <v>44609.29456122428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-2390</v>
      </c>
      <c r="N3835">
        <v>-6000</v>
      </c>
      <c r="O3835">
        <v>5879.999999999989</v>
      </c>
      <c r="P3835">
        <v>-2000</v>
      </c>
      <c r="Q3835">
        <v>1793.013968640238</v>
      </c>
      <c r="R3835">
        <v>0.895</v>
      </c>
      <c r="S3835">
        <v>56548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-1765</v>
      </c>
      <c r="N3836">
        <v>-122.4489795918497</v>
      </c>
      <c r="O3836">
        <v>6000.000000000004</v>
      </c>
      <c r="P3836">
        <v>-2000</v>
      </c>
      <c r="Q3836">
        <v>3583.013968640238</v>
      </c>
      <c r="R3836">
        <v>0.895</v>
      </c>
      <c r="S3836">
        <v>49541.44897959185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-1045</v>
      </c>
      <c r="N3837">
        <v>0</v>
      </c>
      <c r="O3837">
        <v>6000.000000000004</v>
      </c>
      <c r="P3837">
        <v>-307.4946194581166</v>
      </c>
      <c r="Q3837">
        <v>3858.221653055252</v>
      </c>
      <c r="R3837">
        <v>0.895</v>
      </c>
      <c r="S3837">
        <v>48799.49461945811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-445</v>
      </c>
      <c r="N3838">
        <v>3219.294561224287</v>
      </c>
      <c r="O3838">
        <v>2715.005549771138</v>
      </c>
      <c r="P3838">
        <v>1450.410877551438</v>
      </c>
      <c r="Q3838">
        <v>2237.650840148617</v>
      </c>
      <c r="R3838">
        <v>0.895</v>
      </c>
      <c r="S3838">
        <v>44609.29456122428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-185</v>
      </c>
      <c r="N3839">
        <v>2660.70543877572</v>
      </c>
      <c r="O3839">
        <v>-3.637978807091713E-12</v>
      </c>
      <c r="P3839">
        <v>2000</v>
      </c>
      <c r="Q3839">
        <v>3.013968640236271</v>
      </c>
      <c r="R3839">
        <v>0.895</v>
      </c>
      <c r="S3839">
        <v>44609.29456122428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-5</v>
      </c>
      <c r="N3840">
        <v>0</v>
      </c>
      <c r="O3840">
        <v>-3.637978807091713E-12</v>
      </c>
      <c r="P3840">
        <v>0</v>
      </c>
      <c r="Q3840">
        <v>3.013968640236271</v>
      </c>
      <c r="R3840">
        <v>0.895</v>
      </c>
      <c r="S3840">
        <v>55680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-3.637978807091713E-12</v>
      </c>
      <c r="P3841">
        <v>0</v>
      </c>
      <c r="Q3841">
        <v>3.013968640236271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-3.637978807091713E-12</v>
      </c>
      <c r="P3842">
        <v>0</v>
      </c>
      <c r="Q3842">
        <v>3.013968640236271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-3.637978807091713E-12</v>
      </c>
      <c r="P3843">
        <v>0</v>
      </c>
      <c r="Q3843">
        <v>3.013968640236271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-3.637978807091713E-12</v>
      </c>
      <c r="P3844">
        <v>-2000</v>
      </c>
      <c r="Q3844">
        <v>1793.013968640236</v>
      </c>
      <c r="R3844">
        <v>0.895</v>
      </c>
      <c r="S3844">
        <v>58256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-122.4489795918451</v>
      </c>
      <c r="O3845">
        <v>120.0000000000045</v>
      </c>
      <c r="P3845">
        <v>-2000</v>
      </c>
      <c r="Q3845">
        <v>3583.013968640237</v>
      </c>
      <c r="R3845">
        <v>0.895</v>
      </c>
      <c r="S3845">
        <v>58229.44897959185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-6000</v>
      </c>
      <c r="O3846">
        <v>6000.000000000005</v>
      </c>
      <c r="P3846">
        <v>-2984.399919270523</v>
      </c>
      <c r="Q3846">
        <v>6209.999999999999</v>
      </c>
      <c r="R3846">
        <v>0.880239278387957</v>
      </c>
      <c r="S3846">
        <v>64867.39991927052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-10</v>
      </c>
      <c r="N3847">
        <v>0</v>
      </c>
      <c r="O3847">
        <v>6000.000000000005</v>
      </c>
      <c r="P3847">
        <v>-2000</v>
      </c>
      <c r="Q3847">
        <v>7999.999999999999</v>
      </c>
      <c r="R3847">
        <v>0.895</v>
      </c>
      <c r="S3847">
        <v>59494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-195</v>
      </c>
      <c r="N3848">
        <v>8.913048077374697E-13</v>
      </c>
      <c r="O3848">
        <v>6000.000000000004</v>
      </c>
      <c r="P3848">
        <v>0</v>
      </c>
      <c r="Q3848">
        <v>7999.999999999999</v>
      </c>
      <c r="R3848">
        <v>0.895</v>
      </c>
      <c r="S3848">
        <v>54448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-500</v>
      </c>
      <c r="N3849">
        <v>8.913048077374697E-13</v>
      </c>
      <c r="O3849">
        <v>6000.000000000003</v>
      </c>
      <c r="P3849">
        <v>0</v>
      </c>
      <c r="Q3849">
        <v>7999.999999999999</v>
      </c>
      <c r="R3849">
        <v>0.895</v>
      </c>
      <c r="S3849">
        <v>51715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-1060</v>
      </c>
      <c r="N3850">
        <v>9.191580829792651E-13</v>
      </c>
      <c r="O3850">
        <v>6000.000000000002</v>
      </c>
      <c r="P3850">
        <v>-2.098313093123057E-12</v>
      </c>
      <c r="Q3850">
        <v>8000.000000000001</v>
      </c>
      <c r="R3850">
        <v>0.895</v>
      </c>
      <c r="S3850">
        <v>48843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-1745</v>
      </c>
      <c r="N3851">
        <v>8.913048077374697E-13</v>
      </c>
      <c r="O3851">
        <v>6000.000000000001</v>
      </c>
      <c r="P3851">
        <v>19.77551020406715</v>
      </c>
      <c r="Q3851">
        <v>7977.904457872552</v>
      </c>
      <c r="R3851">
        <v>0.895</v>
      </c>
      <c r="S3851">
        <v>48959.22448979593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-2275</v>
      </c>
      <c r="N3852">
        <v>5880.000000000011</v>
      </c>
      <c r="O3852">
        <v>-1.000444171950221E-11</v>
      </c>
      <c r="P3852">
        <v>3991.343226390782</v>
      </c>
      <c r="Q3852">
        <v>3404.208689151465</v>
      </c>
      <c r="R3852">
        <v>0.8726735288532005</v>
      </c>
      <c r="S3852">
        <v>38978.65677360921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-2660</v>
      </c>
      <c r="N3853">
        <v>-1422.224489795934</v>
      </c>
      <c r="O3853">
        <v>1393.780000000006</v>
      </c>
      <c r="P3853">
        <v>0</v>
      </c>
      <c r="Q3853">
        <v>3404.208689151465</v>
      </c>
      <c r="R3853">
        <v>0.895</v>
      </c>
      <c r="S3853">
        <v>48959.22448979593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-2885</v>
      </c>
      <c r="N3854">
        <v>1365.904400000015</v>
      </c>
      <c r="O3854">
        <v>-1.000444171950221E-11</v>
      </c>
      <c r="P3854">
        <v>2000</v>
      </c>
      <c r="Q3854">
        <v>1169.571817643086</v>
      </c>
      <c r="R3854">
        <v>0.895</v>
      </c>
      <c r="S3854">
        <v>42729.09559999999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-2740</v>
      </c>
      <c r="N3855">
        <v>-2889.224489795914</v>
      </c>
      <c r="O3855">
        <v>2831.439999999985</v>
      </c>
      <c r="P3855">
        <v>0</v>
      </c>
      <c r="Q3855">
        <v>1169.571817643086</v>
      </c>
      <c r="R3855">
        <v>0.895</v>
      </c>
      <c r="S3855">
        <v>48959.22448979592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-2465</v>
      </c>
      <c r="N3856">
        <v>-3233.224489795933</v>
      </c>
      <c r="O3856">
        <v>5999.999999999999</v>
      </c>
      <c r="P3856">
        <v>0</v>
      </c>
      <c r="Q3856">
        <v>1169.571817643086</v>
      </c>
      <c r="R3856">
        <v>0.895</v>
      </c>
      <c r="S3856">
        <v>48959.22448979593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-2120</v>
      </c>
      <c r="N3857">
        <v>5880.000000000007</v>
      </c>
      <c r="O3857">
        <v>-9.094947017729282E-12</v>
      </c>
      <c r="P3857">
        <v>1044.073725174061</v>
      </c>
      <c r="Q3857">
        <v>3.00899621955341</v>
      </c>
      <c r="R3857">
        <v>0.895</v>
      </c>
      <c r="S3857">
        <v>39817.92627482593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-1905</v>
      </c>
      <c r="N3858">
        <v>-1.856111636271282E-12</v>
      </c>
      <c r="O3858">
        <v>-7.275957614183426E-12</v>
      </c>
      <c r="P3858">
        <v>-3.65817573650292E-13</v>
      </c>
      <c r="Q3858">
        <v>3.00899621955341</v>
      </c>
      <c r="R3858">
        <v>0.895</v>
      </c>
      <c r="S3858">
        <v>47608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-1810</v>
      </c>
      <c r="N3859">
        <v>9.235234512966482E-14</v>
      </c>
      <c r="O3859">
        <v>-7.275957614183426E-12</v>
      </c>
      <c r="P3859">
        <v>0</v>
      </c>
      <c r="Q3859">
        <v>3.00899621955341</v>
      </c>
      <c r="R3859">
        <v>0.895</v>
      </c>
      <c r="S3859">
        <v>47807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-1380</v>
      </c>
      <c r="N3860">
        <v>0</v>
      </c>
      <c r="O3860">
        <v>-7.275957614183426E-12</v>
      </c>
      <c r="P3860">
        <v>0</v>
      </c>
      <c r="Q3860">
        <v>3.00899621955341</v>
      </c>
      <c r="R3860">
        <v>0.895</v>
      </c>
      <c r="S3860">
        <v>48389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-869.9999999999999</v>
      </c>
      <c r="N3861">
        <v>-5363.963994594064</v>
      </c>
      <c r="O3861">
        <v>5256.684714702176</v>
      </c>
      <c r="P3861">
        <v>-1.148300086615757E-12</v>
      </c>
      <c r="Q3861">
        <v>3.008996219554319</v>
      </c>
      <c r="R3861">
        <v>0.895</v>
      </c>
      <c r="S3861">
        <v>53798.96399459407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-429.9999999999999</v>
      </c>
      <c r="N3862">
        <v>570.7755102040678</v>
      </c>
      <c r="O3862">
        <v>4674.260724698026</v>
      </c>
      <c r="P3862">
        <v>1.264023785380897E-28</v>
      </c>
      <c r="Q3862">
        <v>3.008996219554319</v>
      </c>
      <c r="R3862">
        <v>0.895</v>
      </c>
      <c r="S3862">
        <v>48959.22448979593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-140</v>
      </c>
      <c r="N3863">
        <v>4580.775510204069</v>
      </c>
      <c r="O3863">
        <v>-7.275957614183426E-12</v>
      </c>
      <c r="P3863">
        <v>0</v>
      </c>
      <c r="Q3863">
        <v>3.008996219554319</v>
      </c>
      <c r="R3863">
        <v>0.895</v>
      </c>
      <c r="S3863">
        <v>48959.22448979593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-1.856111636271282E-12</v>
      </c>
      <c r="O3864">
        <v>-3.637978807091713E-12</v>
      </c>
      <c r="P3864">
        <v>-9.201683187314136E-13</v>
      </c>
      <c r="Q3864">
        <v>3.008996219555229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-3.637978807091713E-12</v>
      </c>
      <c r="P3865">
        <v>0</v>
      </c>
      <c r="Q3865">
        <v>3.008996219555229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-1.856111636271282E-12</v>
      </c>
      <c r="O3866">
        <v>-3.637978807091713E-12</v>
      </c>
      <c r="P3866">
        <v>0</v>
      </c>
      <c r="Q3866">
        <v>3.008996219555229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-3.637978807091713E-12</v>
      </c>
      <c r="P3867">
        <v>-935.1854790842938</v>
      </c>
      <c r="Q3867">
        <v>839.9999999999982</v>
      </c>
      <c r="R3867">
        <v>0.895</v>
      </c>
      <c r="S3867">
        <v>56567.18547908429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-3.637978807091713E-12</v>
      </c>
      <c r="P3868">
        <v>-2000</v>
      </c>
      <c r="Q3868">
        <v>2629.999999999998</v>
      </c>
      <c r="R3868">
        <v>0.895</v>
      </c>
      <c r="S3868">
        <v>56979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-122.4489795918405</v>
      </c>
      <c r="O3869">
        <v>120</v>
      </c>
      <c r="P3869">
        <v>-2000</v>
      </c>
      <c r="Q3869">
        <v>4419.999999999998</v>
      </c>
      <c r="R3869">
        <v>0.895</v>
      </c>
      <c r="S3869">
        <v>57563.44897959184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-6000</v>
      </c>
      <c r="O3870">
        <v>6000</v>
      </c>
      <c r="P3870">
        <v>-2000</v>
      </c>
      <c r="Q3870">
        <v>6209.999999999998</v>
      </c>
      <c r="R3870">
        <v>0.895</v>
      </c>
      <c r="S3870">
        <v>59820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-5</v>
      </c>
      <c r="N3871">
        <v>0</v>
      </c>
      <c r="O3871">
        <v>6000</v>
      </c>
      <c r="P3871">
        <v>-2000</v>
      </c>
      <c r="Q3871">
        <v>7999.999999999998</v>
      </c>
      <c r="R3871">
        <v>0.895</v>
      </c>
      <c r="S3871">
        <v>58113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-160</v>
      </c>
      <c r="N3872">
        <v>0</v>
      </c>
      <c r="O3872">
        <v>6000</v>
      </c>
      <c r="P3872">
        <v>0</v>
      </c>
      <c r="Q3872">
        <v>7999.999999999998</v>
      </c>
      <c r="R3872">
        <v>0.895</v>
      </c>
      <c r="S3872">
        <v>55446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-475</v>
      </c>
      <c r="N3873">
        <v>0</v>
      </c>
      <c r="O3873">
        <v>6000</v>
      </c>
      <c r="P3873">
        <v>0</v>
      </c>
      <c r="Q3873">
        <v>7999.999999999998</v>
      </c>
      <c r="R3873">
        <v>0.895</v>
      </c>
      <c r="S3873">
        <v>49654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-1005</v>
      </c>
      <c r="N3874">
        <v>0</v>
      </c>
      <c r="O3874">
        <v>6000</v>
      </c>
      <c r="P3874">
        <v>0</v>
      </c>
      <c r="Q3874">
        <v>7999.999999999998</v>
      </c>
      <c r="R3874">
        <v>0.895</v>
      </c>
      <c r="S3874">
        <v>50386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-1585</v>
      </c>
      <c r="N3875">
        <v>0</v>
      </c>
      <c r="O3875">
        <v>6000</v>
      </c>
      <c r="P3875">
        <v>0</v>
      </c>
      <c r="Q3875">
        <v>7999.999999999998</v>
      </c>
      <c r="R3875">
        <v>0.895</v>
      </c>
      <c r="S3875">
        <v>48937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-1865</v>
      </c>
      <c r="N3876">
        <v>5880</v>
      </c>
      <c r="O3876">
        <v>0</v>
      </c>
      <c r="P3876">
        <v>3997.756644720801</v>
      </c>
      <c r="Q3876">
        <v>3418.766224187696</v>
      </c>
      <c r="R3876">
        <v>0.8726375558103788</v>
      </c>
      <c r="S3876">
        <v>36238.2433552792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-2125</v>
      </c>
      <c r="N3877">
        <v>-6000</v>
      </c>
      <c r="O3877">
        <v>5880.000000000002</v>
      </c>
      <c r="P3877">
        <v>-3821.738285020714</v>
      </c>
      <c r="Q3877">
        <v>6757.699201026559</v>
      </c>
      <c r="R3877">
        <v>0.8736686627459015</v>
      </c>
      <c r="S3877">
        <v>53438.73828502071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-2355</v>
      </c>
      <c r="N3878">
        <v>5762.4</v>
      </c>
      <c r="O3878">
        <v>1.818989403545856E-12</v>
      </c>
      <c r="P3878">
        <v>3636.293481192641</v>
      </c>
      <c r="Q3878">
        <v>2601.284327239164</v>
      </c>
      <c r="R3878">
        <v>0.8748629748500513</v>
      </c>
      <c r="S3878">
        <v>32927.30651880736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-2705</v>
      </c>
      <c r="N3879">
        <v>0</v>
      </c>
      <c r="O3879">
        <v>1.818989403545856E-12</v>
      </c>
      <c r="P3879">
        <v>2306.877637643802</v>
      </c>
      <c r="Q3879">
        <v>6.508617036446594</v>
      </c>
      <c r="R3879">
        <v>0.8890470296037952</v>
      </c>
      <c r="S3879">
        <v>39967.1223623562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-3165</v>
      </c>
      <c r="N3880">
        <v>0</v>
      </c>
      <c r="O3880">
        <v>1.818989403545856E-12</v>
      </c>
      <c r="P3880">
        <v>0</v>
      </c>
      <c r="Q3880">
        <v>6.508617036446594</v>
      </c>
      <c r="R3880">
        <v>0.895</v>
      </c>
      <c r="S3880">
        <v>41680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-2980</v>
      </c>
      <c r="N3881">
        <v>0</v>
      </c>
      <c r="O3881">
        <v>1.818989403545856E-12</v>
      </c>
      <c r="P3881">
        <v>0</v>
      </c>
      <c r="Q3881">
        <v>6.508617036446594</v>
      </c>
      <c r="R3881">
        <v>0.895</v>
      </c>
      <c r="S3881">
        <v>41537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-2605</v>
      </c>
      <c r="N3882">
        <v>0</v>
      </c>
      <c r="O3882">
        <v>1.818989403545856E-12</v>
      </c>
      <c r="P3882">
        <v>0</v>
      </c>
      <c r="Q3882">
        <v>6.508617036446594</v>
      </c>
      <c r="R3882">
        <v>0.895</v>
      </c>
      <c r="S3882">
        <v>41577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-2100</v>
      </c>
      <c r="N3883">
        <v>0</v>
      </c>
      <c r="O3883">
        <v>1.818989403545856E-12</v>
      </c>
      <c r="P3883">
        <v>0</v>
      </c>
      <c r="Q3883">
        <v>6.508617036446594</v>
      </c>
      <c r="R3883">
        <v>0.895</v>
      </c>
      <c r="S3883">
        <v>44502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-1615</v>
      </c>
      <c r="N3884">
        <v>0</v>
      </c>
      <c r="O3884">
        <v>1.818989403545856E-12</v>
      </c>
      <c r="P3884">
        <v>0</v>
      </c>
      <c r="Q3884">
        <v>6.508617036446594</v>
      </c>
      <c r="R3884">
        <v>0.895</v>
      </c>
      <c r="S3884">
        <v>44757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-1035</v>
      </c>
      <c r="N3885">
        <v>0</v>
      </c>
      <c r="O3885">
        <v>1.818989403545856E-12</v>
      </c>
      <c r="P3885">
        <v>0</v>
      </c>
      <c r="Q3885">
        <v>6.508617036446594</v>
      </c>
      <c r="R3885">
        <v>0.895</v>
      </c>
      <c r="S3885">
        <v>50851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-460</v>
      </c>
      <c r="N3886">
        <v>0</v>
      </c>
      <c r="O3886">
        <v>1.818989403545856E-12</v>
      </c>
      <c r="P3886">
        <v>0</v>
      </c>
      <c r="Q3886">
        <v>6.508617036446594</v>
      </c>
      <c r="R3886">
        <v>0.895</v>
      </c>
      <c r="S3886">
        <v>50909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-190</v>
      </c>
      <c r="N3887">
        <v>0</v>
      </c>
      <c r="O3887">
        <v>1.818989403545856E-12</v>
      </c>
      <c r="P3887">
        <v>0</v>
      </c>
      <c r="Q3887">
        <v>6.508617036446594</v>
      </c>
      <c r="R3887">
        <v>0.895</v>
      </c>
      <c r="S3887">
        <v>53247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-5</v>
      </c>
      <c r="N3888">
        <v>0</v>
      </c>
      <c r="O3888">
        <v>1.818989403545856E-12</v>
      </c>
      <c r="P3888">
        <v>0</v>
      </c>
      <c r="Q3888">
        <v>6.508617036446594</v>
      </c>
      <c r="R3888">
        <v>0.895</v>
      </c>
      <c r="S3888">
        <v>52467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1.818989403545856E-12</v>
      </c>
      <c r="P3889">
        <v>0</v>
      </c>
      <c r="Q3889">
        <v>6.508617036446594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1.818989403545856E-12</v>
      </c>
      <c r="P3890">
        <v>0</v>
      </c>
      <c r="Q3890">
        <v>6.508617036446594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1.782609615474939E-12</v>
      </c>
      <c r="O3891">
        <v>0</v>
      </c>
      <c r="P3891">
        <v>0</v>
      </c>
      <c r="Q3891">
        <v>6.508617036446594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6.508617036446594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-2000</v>
      </c>
      <c r="Q3893">
        <v>1796.508617036447</v>
      </c>
      <c r="R3893">
        <v>0.895</v>
      </c>
      <c r="S3893">
        <v>52807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-6000</v>
      </c>
      <c r="O3894">
        <v>5880</v>
      </c>
      <c r="P3894">
        <v>-2980.289777081508</v>
      </c>
      <c r="Q3894">
        <v>4419.999999999999</v>
      </c>
      <c r="R3894">
        <v>0.880280636848892</v>
      </c>
      <c r="S3894">
        <v>59919.2897770815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-122.4489795918367</v>
      </c>
      <c r="O3895">
        <v>6000</v>
      </c>
      <c r="P3895">
        <v>-2000</v>
      </c>
      <c r="Q3895">
        <v>6209.999999999999</v>
      </c>
      <c r="R3895">
        <v>0.895</v>
      </c>
      <c r="S3895">
        <v>54977.44897959183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-165</v>
      </c>
      <c r="N3896">
        <v>0</v>
      </c>
      <c r="O3896">
        <v>6000</v>
      </c>
      <c r="P3896">
        <v>-2000</v>
      </c>
      <c r="Q3896">
        <v>7999.999999999999</v>
      </c>
      <c r="R3896">
        <v>0.895</v>
      </c>
      <c r="S3896">
        <v>53472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-525</v>
      </c>
      <c r="N3897">
        <v>0</v>
      </c>
      <c r="O3897">
        <v>6000</v>
      </c>
      <c r="P3897">
        <v>0</v>
      </c>
      <c r="Q3897">
        <v>7999.999999999999</v>
      </c>
      <c r="R3897">
        <v>0.895</v>
      </c>
      <c r="S3897">
        <v>48841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-1220</v>
      </c>
      <c r="N3898">
        <v>0</v>
      </c>
      <c r="O3898">
        <v>6000</v>
      </c>
      <c r="P3898">
        <v>0</v>
      </c>
      <c r="Q3898">
        <v>7999.999999999999</v>
      </c>
      <c r="R3898">
        <v>0.895</v>
      </c>
      <c r="S3898">
        <v>48736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-1940</v>
      </c>
      <c r="N3899">
        <v>0</v>
      </c>
      <c r="O3899">
        <v>6000</v>
      </c>
      <c r="P3899">
        <v>0</v>
      </c>
      <c r="Q3899">
        <v>7999.999999999999</v>
      </c>
      <c r="R3899">
        <v>0.895</v>
      </c>
      <c r="S3899">
        <v>49447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-2230</v>
      </c>
      <c r="N3900">
        <v>0</v>
      </c>
      <c r="O3900">
        <v>6000</v>
      </c>
      <c r="P3900">
        <v>0</v>
      </c>
      <c r="Q3900">
        <v>7999.999999999999</v>
      </c>
      <c r="R3900">
        <v>0.895</v>
      </c>
      <c r="S3900">
        <v>48897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-2310</v>
      </c>
      <c r="N3901">
        <v>0</v>
      </c>
      <c r="O3901">
        <v>6000</v>
      </c>
      <c r="P3901">
        <v>0</v>
      </c>
      <c r="Q3901">
        <v>7999.999999999999</v>
      </c>
      <c r="R3901">
        <v>0.895</v>
      </c>
      <c r="S3901">
        <v>46809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-1990</v>
      </c>
      <c r="N3902">
        <v>5880</v>
      </c>
      <c r="O3902">
        <v>0</v>
      </c>
      <c r="P3902">
        <v>2000</v>
      </c>
      <c r="Q3902">
        <v>5765.363128491619</v>
      </c>
      <c r="R3902">
        <v>0.895</v>
      </c>
      <c r="S3902">
        <v>39627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-2175</v>
      </c>
      <c r="N3903">
        <v>0</v>
      </c>
      <c r="O3903">
        <v>0</v>
      </c>
      <c r="P3903">
        <v>2000</v>
      </c>
      <c r="Q3903">
        <v>3530.726256983239</v>
      </c>
      <c r="R3903">
        <v>0.895</v>
      </c>
      <c r="S3903">
        <v>43412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-2325</v>
      </c>
      <c r="N3904">
        <v>0</v>
      </c>
      <c r="O3904">
        <v>0</v>
      </c>
      <c r="P3904">
        <v>2000</v>
      </c>
      <c r="Q3904">
        <v>1296.089385474859</v>
      </c>
      <c r="R3904">
        <v>0.895</v>
      </c>
      <c r="S3904">
        <v>44185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-1895</v>
      </c>
      <c r="N3905">
        <v>0</v>
      </c>
      <c r="O3905">
        <v>0</v>
      </c>
      <c r="P3905">
        <v>0</v>
      </c>
      <c r="Q3905">
        <v>1296.089385474859</v>
      </c>
      <c r="R3905">
        <v>0.895</v>
      </c>
      <c r="S3905">
        <v>46140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-1520</v>
      </c>
      <c r="N3906">
        <v>0</v>
      </c>
      <c r="O3906">
        <v>0</v>
      </c>
      <c r="P3906">
        <v>1160</v>
      </c>
      <c r="Q3906">
        <v>-9.094947017729282E-13</v>
      </c>
      <c r="R3906">
        <v>0.895</v>
      </c>
      <c r="S3906">
        <v>47183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-1510</v>
      </c>
      <c r="N3907">
        <v>0</v>
      </c>
      <c r="O3907">
        <v>0</v>
      </c>
      <c r="P3907">
        <v>0</v>
      </c>
      <c r="Q3907">
        <v>-9.094947017729282E-13</v>
      </c>
      <c r="R3907">
        <v>0.895</v>
      </c>
      <c r="S3907">
        <v>48919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-1220</v>
      </c>
      <c r="N3908">
        <v>0</v>
      </c>
      <c r="O3908">
        <v>0</v>
      </c>
      <c r="P3908">
        <v>0</v>
      </c>
      <c r="Q3908">
        <v>-9.094947017729282E-13</v>
      </c>
      <c r="R3908">
        <v>0.895</v>
      </c>
      <c r="S3908">
        <v>46926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-620</v>
      </c>
      <c r="N3909">
        <v>0</v>
      </c>
      <c r="O3909">
        <v>0</v>
      </c>
      <c r="P3909">
        <v>0</v>
      </c>
      <c r="Q3909">
        <v>-9.094947017729282E-13</v>
      </c>
      <c r="R3909">
        <v>0.895</v>
      </c>
      <c r="S3909">
        <v>50642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-185</v>
      </c>
      <c r="N3910">
        <v>0</v>
      </c>
      <c r="O3910">
        <v>0</v>
      </c>
      <c r="P3910">
        <v>0</v>
      </c>
      <c r="Q3910">
        <v>-9.094947017729282E-13</v>
      </c>
      <c r="R3910">
        <v>0.895</v>
      </c>
      <c r="S3910">
        <v>53318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-40</v>
      </c>
      <c r="N3911">
        <v>0</v>
      </c>
      <c r="O3911">
        <v>0</v>
      </c>
      <c r="P3911">
        <v>0</v>
      </c>
      <c r="Q3911">
        <v>-9.094947017729282E-13</v>
      </c>
      <c r="R3911">
        <v>0.895</v>
      </c>
      <c r="S3911">
        <v>53924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-9.094947017729282E-13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-9.094947017729282E-13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-9.094947017729282E-13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-9.094947017729282E-13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-9.094947017729282E-13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-2000</v>
      </c>
      <c r="Q3917">
        <v>1789.999999999999</v>
      </c>
      <c r="R3917">
        <v>0.895</v>
      </c>
      <c r="S3917">
        <v>56247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-6000</v>
      </c>
      <c r="O3918">
        <v>5880</v>
      </c>
      <c r="P3918">
        <v>-2987.944722140546</v>
      </c>
      <c r="Q3918">
        <v>4419.999999999999</v>
      </c>
      <c r="R3918">
        <v>0.8802037000590435</v>
      </c>
      <c r="S3918">
        <v>63516.94472214054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-10</v>
      </c>
      <c r="N3919">
        <v>-122.4489795918367</v>
      </c>
      <c r="O3919">
        <v>6000</v>
      </c>
      <c r="P3919">
        <v>-2000</v>
      </c>
      <c r="Q3919">
        <v>6209.999999999999</v>
      </c>
      <c r="R3919">
        <v>0.895</v>
      </c>
      <c r="S3919">
        <v>52908.44897959183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-160</v>
      </c>
      <c r="N3920">
        <v>0</v>
      </c>
      <c r="O3920">
        <v>6000</v>
      </c>
      <c r="P3920">
        <v>-2000</v>
      </c>
      <c r="Q3920">
        <v>7999.999999999999</v>
      </c>
      <c r="R3920">
        <v>0.895</v>
      </c>
      <c r="S3920">
        <v>55484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-505.0000000000001</v>
      </c>
      <c r="N3921">
        <v>0</v>
      </c>
      <c r="O3921">
        <v>6000</v>
      </c>
      <c r="P3921">
        <v>0</v>
      </c>
      <c r="Q3921">
        <v>7999.999999999999</v>
      </c>
      <c r="R3921">
        <v>0.895</v>
      </c>
      <c r="S3921">
        <v>47883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-1215</v>
      </c>
      <c r="N3922">
        <v>0</v>
      </c>
      <c r="O3922">
        <v>6000</v>
      </c>
      <c r="P3922">
        <v>0</v>
      </c>
      <c r="Q3922">
        <v>7999.999999999999</v>
      </c>
      <c r="R3922">
        <v>0.895</v>
      </c>
      <c r="S3922">
        <v>46859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-1985</v>
      </c>
      <c r="N3923">
        <v>0</v>
      </c>
      <c r="O3923">
        <v>6000</v>
      </c>
      <c r="P3923">
        <v>0</v>
      </c>
      <c r="Q3923">
        <v>7999.999999999999</v>
      </c>
      <c r="R3923">
        <v>0.895</v>
      </c>
      <c r="S3923">
        <v>46801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-2650</v>
      </c>
      <c r="N3924">
        <v>5880</v>
      </c>
      <c r="O3924">
        <v>0</v>
      </c>
      <c r="P3924">
        <v>2000</v>
      </c>
      <c r="Q3924">
        <v>5765.363128491619</v>
      </c>
      <c r="R3924">
        <v>0.895</v>
      </c>
      <c r="S3924">
        <v>38685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-3180</v>
      </c>
      <c r="N3925">
        <v>0</v>
      </c>
      <c r="O3925">
        <v>0</v>
      </c>
      <c r="P3925">
        <v>1160</v>
      </c>
      <c r="Q3925">
        <v>4469.273743016759</v>
      </c>
      <c r="R3925">
        <v>0.895</v>
      </c>
      <c r="S3925">
        <v>42424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-3420</v>
      </c>
      <c r="N3926">
        <v>0</v>
      </c>
      <c r="O3926">
        <v>0</v>
      </c>
      <c r="P3926">
        <v>0</v>
      </c>
      <c r="Q3926">
        <v>4469.273743016759</v>
      </c>
      <c r="R3926">
        <v>0.895</v>
      </c>
      <c r="S3926">
        <v>44283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-3605</v>
      </c>
      <c r="N3927">
        <v>0</v>
      </c>
      <c r="O3927">
        <v>0</v>
      </c>
      <c r="P3927">
        <v>0</v>
      </c>
      <c r="Q3927">
        <v>4469.273743016759</v>
      </c>
      <c r="R3927">
        <v>0.895</v>
      </c>
      <c r="S3927">
        <v>44853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-3770</v>
      </c>
      <c r="N3928">
        <v>0</v>
      </c>
      <c r="O3928">
        <v>0</v>
      </c>
      <c r="P3928">
        <v>0</v>
      </c>
      <c r="Q3928">
        <v>4469.273743016759</v>
      </c>
      <c r="R3928">
        <v>0.895</v>
      </c>
      <c r="S3928">
        <v>45847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-3380</v>
      </c>
      <c r="N3929">
        <v>0</v>
      </c>
      <c r="O3929">
        <v>0</v>
      </c>
      <c r="P3929">
        <v>0</v>
      </c>
      <c r="Q3929">
        <v>4469.273743016759</v>
      </c>
      <c r="R3929">
        <v>0.895</v>
      </c>
      <c r="S3929">
        <v>46562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-3055</v>
      </c>
      <c r="N3930">
        <v>0</v>
      </c>
      <c r="O3930">
        <v>0</v>
      </c>
      <c r="P3930">
        <v>2000</v>
      </c>
      <c r="Q3930">
        <v>2234.636871508379</v>
      </c>
      <c r="R3930">
        <v>0.895</v>
      </c>
      <c r="S3930">
        <v>45192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-2360</v>
      </c>
      <c r="N3931">
        <v>0</v>
      </c>
      <c r="O3931">
        <v>0</v>
      </c>
      <c r="P3931">
        <v>2000</v>
      </c>
      <c r="Q3931">
        <v>-9.094947017729282E-13</v>
      </c>
      <c r="R3931">
        <v>0.895</v>
      </c>
      <c r="S3931">
        <v>46067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-1755</v>
      </c>
      <c r="N3932">
        <v>0</v>
      </c>
      <c r="O3932">
        <v>0</v>
      </c>
      <c r="P3932">
        <v>0</v>
      </c>
      <c r="Q3932">
        <v>-9.094947017729282E-13</v>
      </c>
      <c r="R3932">
        <v>0.895</v>
      </c>
      <c r="S3932">
        <v>47795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-1060</v>
      </c>
      <c r="N3933">
        <v>0</v>
      </c>
      <c r="O3933">
        <v>0</v>
      </c>
      <c r="P3933">
        <v>0</v>
      </c>
      <c r="Q3933">
        <v>-9.094947017729282E-13</v>
      </c>
      <c r="R3933">
        <v>0.895</v>
      </c>
      <c r="S3933">
        <v>48520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-475</v>
      </c>
      <c r="N3934">
        <v>0</v>
      </c>
      <c r="O3934">
        <v>0</v>
      </c>
      <c r="P3934">
        <v>0</v>
      </c>
      <c r="Q3934">
        <v>-9.094947017729282E-13</v>
      </c>
      <c r="R3934">
        <v>0.895</v>
      </c>
      <c r="S3934">
        <v>47707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-195</v>
      </c>
      <c r="N3935">
        <v>0</v>
      </c>
      <c r="O3935">
        <v>0</v>
      </c>
      <c r="P3935">
        <v>0</v>
      </c>
      <c r="Q3935">
        <v>-9.094947017729282E-13</v>
      </c>
      <c r="R3935">
        <v>0.895</v>
      </c>
      <c r="S3935">
        <v>49515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-10</v>
      </c>
      <c r="N3936">
        <v>0</v>
      </c>
      <c r="O3936">
        <v>0</v>
      </c>
      <c r="P3936">
        <v>0</v>
      </c>
      <c r="Q3936">
        <v>-9.094947017729282E-13</v>
      </c>
      <c r="R3936">
        <v>0.895</v>
      </c>
      <c r="S3936">
        <v>53561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-9.094947017729282E-13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-9.094947017729282E-13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1.186263247426178E-13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1.146747351258164E-12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-2000.000000000001</v>
      </c>
      <c r="Q3941">
        <v>1790.000000000003</v>
      </c>
      <c r="R3941">
        <v>0.895</v>
      </c>
      <c r="S3941">
        <v>55383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-6000</v>
      </c>
      <c r="O3942">
        <v>5879.999999999999</v>
      </c>
      <c r="P3942">
        <v>-2987.944722140543</v>
      </c>
      <c r="Q3942">
        <v>4419.999999999998</v>
      </c>
      <c r="R3942">
        <v>0.8802037000590436</v>
      </c>
      <c r="S3942">
        <v>63493.94472214054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-15</v>
      </c>
      <c r="N3943">
        <v>-122.4489795918415</v>
      </c>
      <c r="O3943">
        <v>6000.000000000004</v>
      </c>
      <c r="P3943">
        <v>-2000</v>
      </c>
      <c r="Q3943">
        <v>6209.999999999998</v>
      </c>
      <c r="R3943">
        <v>0.895</v>
      </c>
      <c r="S3943">
        <v>57910.44897959184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-210</v>
      </c>
      <c r="N3944">
        <v>0</v>
      </c>
      <c r="O3944">
        <v>6000.000000000004</v>
      </c>
      <c r="P3944">
        <v>-2000</v>
      </c>
      <c r="Q3944">
        <v>7999.999999999998</v>
      </c>
      <c r="R3944">
        <v>0.895</v>
      </c>
      <c r="S3944">
        <v>52593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-465</v>
      </c>
      <c r="N3945">
        <v>8.913048077374697E-13</v>
      </c>
      <c r="O3945">
        <v>6000.000000000003</v>
      </c>
      <c r="P3945">
        <v>0</v>
      </c>
      <c r="Q3945">
        <v>7999.999999999998</v>
      </c>
      <c r="R3945">
        <v>0.895</v>
      </c>
      <c r="S3945">
        <v>48155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-1280</v>
      </c>
      <c r="N3946">
        <v>8.913048077374697E-13</v>
      </c>
      <c r="O3946">
        <v>6000.000000000002</v>
      </c>
      <c r="P3946">
        <v>0</v>
      </c>
      <c r="Q3946">
        <v>7999.999999999998</v>
      </c>
      <c r="R3946">
        <v>0.895</v>
      </c>
      <c r="S3946">
        <v>45305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-2165</v>
      </c>
      <c r="N3947">
        <v>8.913048077374697E-13</v>
      </c>
      <c r="O3947">
        <v>6000.000000000001</v>
      </c>
      <c r="P3947">
        <v>0</v>
      </c>
      <c r="Q3947">
        <v>7999.999999999998</v>
      </c>
      <c r="R3947">
        <v>0.895</v>
      </c>
      <c r="S3947">
        <v>46197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-2775</v>
      </c>
      <c r="N3948">
        <v>8.913048077374697E-13</v>
      </c>
      <c r="O3948">
        <v>6000</v>
      </c>
      <c r="P3948">
        <v>2000</v>
      </c>
      <c r="Q3948">
        <v>5765.363128491619</v>
      </c>
      <c r="R3948">
        <v>0.895</v>
      </c>
      <c r="S3948">
        <v>43819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-3280</v>
      </c>
      <c r="N3949">
        <v>5880.000000000007</v>
      </c>
      <c r="O3949">
        <v>-7.275957614183426E-12</v>
      </c>
      <c r="P3949">
        <v>2000</v>
      </c>
      <c r="Q3949">
        <v>3530.726256983239</v>
      </c>
      <c r="R3949">
        <v>0.895</v>
      </c>
      <c r="S3949">
        <v>35885.99999999999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-3360</v>
      </c>
      <c r="N3950">
        <v>0</v>
      </c>
      <c r="O3950">
        <v>-7.275957614183426E-12</v>
      </c>
      <c r="P3950">
        <v>2000</v>
      </c>
      <c r="Q3950">
        <v>1296.089385474859</v>
      </c>
      <c r="R3950">
        <v>0.895</v>
      </c>
      <c r="S3950">
        <v>41612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-3405</v>
      </c>
      <c r="N3951">
        <v>0</v>
      </c>
      <c r="O3951">
        <v>-7.275957614183426E-12</v>
      </c>
      <c r="P3951">
        <v>1160</v>
      </c>
      <c r="Q3951">
        <v>-9.094947017729282E-13</v>
      </c>
      <c r="R3951">
        <v>0.895</v>
      </c>
      <c r="S3951">
        <v>43299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-3520</v>
      </c>
      <c r="N3952">
        <v>0</v>
      </c>
      <c r="O3952">
        <v>-7.275957614183426E-12</v>
      </c>
      <c r="P3952">
        <v>0</v>
      </c>
      <c r="Q3952">
        <v>-9.094947017729282E-13</v>
      </c>
      <c r="R3952">
        <v>0.895</v>
      </c>
      <c r="S3952">
        <v>45362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-3460</v>
      </c>
      <c r="N3953">
        <v>0</v>
      </c>
      <c r="O3953">
        <v>-7.275957614183426E-12</v>
      </c>
      <c r="P3953">
        <v>0</v>
      </c>
      <c r="Q3953">
        <v>-9.094947017729282E-13</v>
      </c>
      <c r="R3953">
        <v>0.895</v>
      </c>
      <c r="S3953">
        <v>44686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-3200</v>
      </c>
      <c r="N3954">
        <v>0</v>
      </c>
      <c r="O3954">
        <v>-7.275957614183426E-12</v>
      </c>
      <c r="P3954">
        <v>0</v>
      </c>
      <c r="Q3954">
        <v>-9.094947017729282E-13</v>
      </c>
      <c r="R3954">
        <v>0.895</v>
      </c>
      <c r="S3954">
        <v>44625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-2640</v>
      </c>
      <c r="N3955">
        <v>0</v>
      </c>
      <c r="O3955">
        <v>-7.275957614183426E-12</v>
      </c>
      <c r="P3955">
        <v>0</v>
      </c>
      <c r="Q3955">
        <v>-9.094947017729282E-13</v>
      </c>
      <c r="R3955">
        <v>0.895</v>
      </c>
      <c r="S3955">
        <v>47183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-1885</v>
      </c>
      <c r="N3956">
        <v>0</v>
      </c>
      <c r="O3956">
        <v>-7.275957614183426E-12</v>
      </c>
      <c r="P3956">
        <v>0</v>
      </c>
      <c r="Q3956">
        <v>-9.094947017729282E-13</v>
      </c>
      <c r="R3956">
        <v>0.895</v>
      </c>
      <c r="S3956">
        <v>44371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-1055</v>
      </c>
      <c r="N3957">
        <v>0</v>
      </c>
      <c r="O3957">
        <v>-7.275957614183426E-12</v>
      </c>
      <c r="P3957">
        <v>0</v>
      </c>
      <c r="Q3957">
        <v>-9.094947017729282E-13</v>
      </c>
      <c r="R3957">
        <v>0.895</v>
      </c>
      <c r="S3957">
        <v>44428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-470</v>
      </c>
      <c r="N3958">
        <v>0</v>
      </c>
      <c r="O3958">
        <v>-7.275957614183426E-12</v>
      </c>
      <c r="P3958">
        <v>0</v>
      </c>
      <c r="Q3958">
        <v>-9.094947017729282E-13</v>
      </c>
      <c r="R3958">
        <v>0.895</v>
      </c>
      <c r="S3958">
        <v>48266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-185</v>
      </c>
      <c r="N3959">
        <v>-9.280558181356411E-13</v>
      </c>
      <c r="O3959">
        <v>-6.366462912410498E-12</v>
      </c>
      <c r="P3959">
        <v>0</v>
      </c>
      <c r="Q3959">
        <v>-9.094947017729282E-13</v>
      </c>
      <c r="R3959">
        <v>0.895</v>
      </c>
      <c r="S3959">
        <v>49561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-5</v>
      </c>
      <c r="N3960">
        <v>-9.280558181356411E-13</v>
      </c>
      <c r="O3960">
        <v>-5.456968210637569E-12</v>
      </c>
      <c r="P3960">
        <v>4.068879076277819E-13</v>
      </c>
      <c r="Q3960">
        <v>-9.094947017729282E-13</v>
      </c>
      <c r="R3960">
        <v>0.895</v>
      </c>
      <c r="S3960">
        <v>52296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-3.637978807091713E-12</v>
      </c>
      <c r="P3961">
        <v>0</v>
      </c>
      <c r="Q3961">
        <v>-9.094947017729282E-13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-2.728484105318785E-12</v>
      </c>
      <c r="P3962">
        <v>0</v>
      </c>
      <c r="Q3962">
        <v>-9.094947017729282E-13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-3.728484105318784E-12</v>
      </c>
      <c r="P3963">
        <v>0</v>
      </c>
      <c r="Q3963">
        <v>-9.094947017729282E-13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-3.728484105318784E-12</v>
      </c>
      <c r="P3964">
        <v>-2000</v>
      </c>
      <c r="Q3964">
        <v>1789.999999999999</v>
      </c>
      <c r="R3964">
        <v>0.895</v>
      </c>
      <c r="S3964">
        <v>53538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-3.728484105318784E-12</v>
      </c>
      <c r="P3965">
        <v>-2000</v>
      </c>
      <c r="Q3965">
        <v>3580</v>
      </c>
      <c r="R3965">
        <v>0.895</v>
      </c>
      <c r="S3965">
        <v>52319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-6000</v>
      </c>
      <c r="O3966">
        <v>5879.999999999996</v>
      </c>
      <c r="P3966">
        <v>-2987.944722140546</v>
      </c>
      <c r="Q3966">
        <v>6209.999999999999</v>
      </c>
      <c r="R3966">
        <v>0.8802037000590435</v>
      </c>
      <c r="S3966">
        <v>60041.94472214054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-122.4489795918424</v>
      </c>
      <c r="O3967">
        <v>6000.000000000002</v>
      </c>
      <c r="P3967">
        <v>-2000</v>
      </c>
      <c r="Q3967">
        <v>7999.999999999999</v>
      </c>
      <c r="R3967">
        <v>0.895</v>
      </c>
      <c r="S3967">
        <v>54759.44897959184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-145</v>
      </c>
      <c r="N3968">
        <v>8.913048077374697E-13</v>
      </c>
      <c r="O3968">
        <v>6000.000000000001</v>
      </c>
      <c r="P3968">
        <v>0</v>
      </c>
      <c r="Q3968">
        <v>7999.999999999999</v>
      </c>
      <c r="R3968">
        <v>0.895</v>
      </c>
      <c r="S3968">
        <v>51461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-410</v>
      </c>
      <c r="N3969">
        <v>8.913048077374697E-13</v>
      </c>
      <c r="O3969">
        <v>6000</v>
      </c>
      <c r="P3969">
        <v>0</v>
      </c>
      <c r="Q3969">
        <v>7999.999999999999</v>
      </c>
      <c r="R3969">
        <v>0.895</v>
      </c>
      <c r="S3969">
        <v>45873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-1005</v>
      </c>
      <c r="N3970">
        <v>34.49396744923877</v>
      </c>
      <c r="O3970">
        <v>5964.802074031389</v>
      </c>
      <c r="P3970">
        <v>2609.589781562385</v>
      </c>
      <c r="Q3970">
        <v>5049.799472530034</v>
      </c>
      <c r="R3970">
        <v>0.8845465781949129</v>
      </c>
      <c r="S3970">
        <v>43503.91625098838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-1705</v>
      </c>
      <c r="N3971">
        <v>-35.91625098837853</v>
      </c>
      <c r="O3971">
        <v>5999.999999999999</v>
      </c>
      <c r="P3971">
        <v>2000</v>
      </c>
      <c r="Q3971">
        <v>2815.162601021654</v>
      </c>
      <c r="R3971">
        <v>0.895</v>
      </c>
      <c r="S3971">
        <v>43503.91625098838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-2335</v>
      </c>
      <c r="N3972">
        <v>5880.000000000005</v>
      </c>
      <c r="O3972">
        <v>-5.456968210637569E-12</v>
      </c>
      <c r="P3972">
        <v>2492.410218437616</v>
      </c>
      <c r="Q3972">
        <v>2.563313936017039</v>
      </c>
      <c r="R3972">
        <v>0.8861590166369577</v>
      </c>
      <c r="S3972">
        <v>36438.58978156238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-2740</v>
      </c>
      <c r="N3973">
        <v>-70.9162509883796</v>
      </c>
      <c r="O3973">
        <v>69.49792596860698</v>
      </c>
      <c r="P3973">
        <v>-9.240302566592294E-13</v>
      </c>
      <c r="Q3973">
        <v>2.563313936017948</v>
      </c>
      <c r="R3973">
        <v>0.895</v>
      </c>
      <c r="S3973">
        <v>43503.91625098838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-3180</v>
      </c>
      <c r="N3974">
        <v>68.10796744924552</v>
      </c>
      <c r="O3974">
        <v>-1.091393642127514E-11</v>
      </c>
      <c r="P3974">
        <v>9.240302566592292E-13</v>
      </c>
      <c r="Q3974">
        <v>2.563313936017039</v>
      </c>
      <c r="R3974">
        <v>0.895</v>
      </c>
      <c r="S3974">
        <v>42058.89203255076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-3620</v>
      </c>
      <c r="N3975">
        <v>-6.496390726949485E-12</v>
      </c>
      <c r="O3975">
        <v>-4.547473508864641E-12</v>
      </c>
      <c r="P3975">
        <v>2.091650066335177E-14</v>
      </c>
      <c r="Q3975">
        <v>2.563313936017039</v>
      </c>
      <c r="R3975">
        <v>0.895</v>
      </c>
      <c r="S3975">
        <v>41149.00000000001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-3485</v>
      </c>
      <c r="N3976">
        <v>-9.280558181356417E-13</v>
      </c>
      <c r="O3976">
        <v>-3.637978807091713E-12</v>
      </c>
      <c r="P3976">
        <v>0</v>
      </c>
      <c r="Q3976">
        <v>2.563313936017039</v>
      </c>
      <c r="R3976">
        <v>0.895</v>
      </c>
      <c r="S3976">
        <v>38245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-3540</v>
      </c>
      <c r="N3977">
        <v>-9.280558181356409E-13</v>
      </c>
      <c r="O3977">
        <v>-2.728484105318785E-12</v>
      </c>
      <c r="P3977">
        <v>-9.240302566592294E-13</v>
      </c>
      <c r="Q3977">
        <v>2.563313936017948</v>
      </c>
      <c r="R3977">
        <v>0.895</v>
      </c>
      <c r="S3977">
        <v>34043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-3185</v>
      </c>
      <c r="N3978">
        <v>-9.280558181356409E-13</v>
      </c>
      <c r="O3978">
        <v>-1.818989403545856E-12</v>
      </c>
      <c r="P3978">
        <v>-9.201683187314132E-13</v>
      </c>
      <c r="Q3978">
        <v>2.563313936018858</v>
      </c>
      <c r="R3978">
        <v>0.895</v>
      </c>
      <c r="S3978">
        <v>34229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-2555</v>
      </c>
      <c r="N3979">
        <v>-9.280558181356409E-13</v>
      </c>
      <c r="O3979">
        <v>-9.094947017729282E-13</v>
      </c>
      <c r="P3979">
        <v>-9.201683187314136E-13</v>
      </c>
      <c r="Q3979">
        <v>2.563313936019767</v>
      </c>
      <c r="R3979">
        <v>0.895</v>
      </c>
      <c r="S3979">
        <v>38105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-1875</v>
      </c>
      <c r="N3980">
        <v>-9.280558181356409E-13</v>
      </c>
      <c r="O3980">
        <v>0</v>
      </c>
      <c r="P3980">
        <v>0</v>
      </c>
      <c r="Q3980">
        <v>2.563313936019767</v>
      </c>
      <c r="R3980">
        <v>0.895</v>
      </c>
      <c r="S3980">
        <v>40524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-1130</v>
      </c>
      <c r="N3981">
        <v>-772.4233460666123</v>
      </c>
      <c r="O3981">
        <v>756.9748791452794</v>
      </c>
      <c r="P3981">
        <v>0</v>
      </c>
      <c r="Q3981">
        <v>2.563313936019767</v>
      </c>
      <c r="R3981">
        <v>0.895</v>
      </c>
      <c r="S3981">
        <v>42687.42334606661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-485</v>
      </c>
      <c r="N3982">
        <v>-521.9162509883764</v>
      </c>
      <c r="O3982">
        <v>1268.452805113889</v>
      </c>
      <c r="P3982">
        <v>0</v>
      </c>
      <c r="Q3982">
        <v>2.563313936019767</v>
      </c>
      <c r="R3982">
        <v>0.895</v>
      </c>
      <c r="S3982">
        <v>43503.91625098838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-180</v>
      </c>
      <c r="N3983">
        <v>1243.083749011622</v>
      </c>
      <c r="O3983">
        <v>-1.182343112304807E-11</v>
      </c>
      <c r="P3983">
        <v>2.764366894122055E-12</v>
      </c>
      <c r="Q3983">
        <v>2.563313936017039</v>
      </c>
      <c r="R3983">
        <v>0.895</v>
      </c>
      <c r="S3983">
        <v>43503.91625098838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-9.280558181356409E-13</v>
      </c>
      <c r="O3984">
        <v>-1.091393642127514E-11</v>
      </c>
      <c r="P3984">
        <v>0</v>
      </c>
      <c r="Q3984">
        <v>2.563313936017039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-9.094947017729282E-12</v>
      </c>
      <c r="P3985">
        <v>0</v>
      </c>
      <c r="Q3985">
        <v>2.563313936017039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-9.280558181356409E-13</v>
      </c>
      <c r="O3986">
        <v>-8.185452315956354E-12</v>
      </c>
      <c r="P3986">
        <v>0</v>
      </c>
      <c r="Q3986">
        <v>2.563313936017039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-9.185452315956354E-12</v>
      </c>
      <c r="P3987">
        <v>0</v>
      </c>
      <c r="Q3987">
        <v>2.563313936017039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-9.185452315956354E-12</v>
      </c>
      <c r="P3988">
        <v>-2000</v>
      </c>
      <c r="Q3988">
        <v>1792.563313936017</v>
      </c>
      <c r="R3988">
        <v>0.895</v>
      </c>
      <c r="S3988">
        <v>53794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-122.448979591848</v>
      </c>
      <c r="O3989">
        <v>120.0000000000018</v>
      </c>
      <c r="P3989">
        <v>-2000</v>
      </c>
      <c r="Q3989">
        <v>3582.563313936017</v>
      </c>
      <c r="R3989">
        <v>0.895</v>
      </c>
      <c r="S3989">
        <v>54157.44897959185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-6000</v>
      </c>
      <c r="O3990">
        <v>6000.000000000002</v>
      </c>
      <c r="P3990">
        <v>-2984.929945385453</v>
      </c>
      <c r="Q3990">
        <v>6209.999999999999</v>
      </c>
      <c r="R3990">
        <v>0.8802339532711185</v>
      </c>
      <c r="S3990">
        <v>61680.92994538545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-5</v>
      </c>
      <c r="N3991">
        <v>0</v>
      </c>
      <c r="O3991">
        <v>6000.000000000002</v>
      </c>
      <c r="P3991">
        <v>-2000</v>
      </c>
      <c r="Q3991">
        <v>7999.999999999999</v>
      </c>
      <c r="R3991">
        <v>0.895</v>
      </c>
      <c r="S3991">
        <v>55385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-150</v>
      </c>
      <c r="N3992">
        <v>8.913048077374697E-13</v>
      </c>
      <c r="O3992">
        <v>6000.000000000001</v>
      </c>
      <c r="P3992">
        <v>0</v>
      </c>
      <c r="Q3992">
        <v>7999.999999999999</v>
      </c>
      <c r="R3992">
        <v>0.895</v>
      </c>
      <c r="S3992">
        <v>48988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-365</v>
      </c>
      <c r="N3993">
        <v>8.913048077374697E-13</v>
      </c>
      <c r="O3993">
        <v>6000</v>
      </c>
      <c r="P3993">
        <v>0</v>
      </c>
      <c r="Q3993">
        <v>7999.999999999999</v>
      </c>
      <c r="R3993">
        <v>0.895</v>
      </c>
      <c r="S3993">
        <v>48799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-585</v>
      </c>
      <c r="N3994">
        <v>192.1872579323043</v>
      </c>
      <c r="O3994">
        <v>5803.890553130302</v>
      </c>
      <c r="P3994">
        <v>2000</v>
      </c>
      <c r="Q3994">
        <v>5765.363128491619</v>
      </c>
      <c r="R3994">
        <v>0.895</v>
      </c>
      <c r="S3994">
        <v>47175.81274206769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-740</v>
      </c>
      <c r="N3995">
        <v>-200.1116804792924</v>
      </c>
      <c r="O3995">
        <v>6000.000000000008</v>
      </c>
      <c r="P3995">
        <v>1804.298938411585</v>
      </c>
      <c r="Q3995">
        <v>3749.386660992642</v>
      </c>
      <c r="R3995">
        <v>0.895</v>
      </c>
      <c r="S3995">
        <v>47175.8127420677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-785</v>
      </c>
      <c r="N3996">
        <v>0</v>
      </c>
      <c r="O3996">
        <v>6000.000000000008</v>
      </c>
      <c r="P3996">
        <v>331.1872579322911</v>
      </c>
      <c r="Q3996">
        <v>3379.345032018015</v>
      </c>
      <c r="R3996">
        <v>0.895</v>
      </c>
      <c r="S3996">
        <v>47175.81274206771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-1270</v>
      </c>
      <c r="N3997">
        <v>0</v>
      </c>
      <c r="O3997">
        <v>6000.000000000008</v>
      </c>
      <c r="P3997">
        <v>506.1872579322962</v>
      </c>
      <c r="Q3997">
        <v>2813.772676786399</v>
      </c>
      <c r="R3997">
        <v>0.895</v>
      </c>
      <c r="S3997">
        <v>47175.8127420677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-1490</v>
      </c>
      <c r="N3998">
        <v>5880.000000000013</v>
      </c>
      <c r="O3998">
        <v>-5.456968210637569E-12</v>
      </c>
      <c r="P3998">
        <v>2492.410218437616</v>
      </c>
      <c r="Q3998">
        <v>1.173389700762527</v>
      </c>
      <c r="R3998">
        <v>0.8861590166369577</v>
      </c>
      <c r="S3998">
        <v>37858.58978156237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-1765</v>
      </c>
      <c r="N3999">
        <v>-9.280558181356409E-13</v>
      </c>
      <c r="O3999">
        <v>-4.547473508864641E-12</v>
      </c>
      <c r="P3999">
        <v>0</v>
      </c>
      <c r="Q3999">
        <v>1.173389700762527</v>
      </c>
      <c r="R3999">
        <v>0.895</v>
      </c>
      <c r="S3999">
        <v>45081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-1680</v>
      </c>
      <c r="N4000">
        <v>-9.280558181356409E-13</v>
      </c>
      <c r="O4000">
        <v>-3.637978807091713E-12</v>
      </c>
      <c r="P4000">
        <v>0</v>
      </c>
      <c r="Q4000">
        <v>1.173389700762527</v>
      </c>
      <c r="R4000">
        <v>0.895</v>
      </c>
      <c r="S4000">
        <v>43300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-1340</v>
      </c>
      <c r="N4001">
        <v>-9.280558181356409E-13</v>
      </c>
      <c r="O4001">
        <v>-2.728484105318785E-12</v>
      </c>
      <c r="P4001">
        <v>-9.031137559958777E-13</v>
      </c>
      <c r="Q4001">
        <v>1.173389700763437</v>
      </c>
      <c r="R4001">
        <v>0.895</v>
      </c>
      <c r="S4001">
        <v>44626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-1460</v>
      </c>
      <c r="N4002">
        <v>-9.280558181356409E-13</v>
      </c>
      <c r="O4002">
        <v>-1.818989403545856E-12</v>
      </c>
      <c r="P4002">
        <v>0</v>
      </c>
      <c r="Q4002">
        <v>1.173389700763437</v>
      </c>
      <c r="R4002">
        <v>0.895</v>
      </c>
      <c r="S4002">
        <v>45525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-1560</v>
      </c>
      <c r="N4003">
        <v>-9.280558181356409E-13</v>
      </c>
      <c r="O4003">
        <v>-9.094947017729282E-13</v>
      </c>
      <c r="P4003">
        <v>-9.201683187314136E-13</v>
      </c>
      <c r="Q4003">
        <v>1.173389700764346</v>
      </c>
      <c r="R4003">
        <v>0.895</v>
      </c>
      <c r="S4003">
        <v>46141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-1190</v>
      </c>
      <c r="N4004">
        <v>-9.280558181356409E-13</v>
      </c>
      <c r="O4004">
        <v>0</v>
      </c>
      <c r="P4004">
        <v>-9.201683187314136E-13</v>
      </c>
      <c r="Q4004">
        <v>1.173389700765256</v>
      </c>
      <c r="R4004">
        <v>0.895</v>
      </c>
      <c r="S4004">
        <v>44399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-585</v>
      </c>
      <c r="N4005">
        <v>0</v>
      </c>
      <c r="O4005">
        <v>0</v>
      </c>
      <c r="P4005">
        <v>0</v>
      </c>
      <c r="Q4005">
        <v>1.173389700765256</v>
      </c>
      <c r="R4005">
        <v>0.895</v>
      </c>
      <c r="S4005">
        <v>45004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-205</v>
      </c>
      <c r="N4006">
        <v>-928.9746542401921</v>
      </c>
      <c r="O4006">
        <v>910.3951611553885</v>
      </c>
      <c r="P4006">
        <v>0</v>
      </c>
      <c r="Q4006">
        <v>1.173389700765256</v>
      </c>
      <c r="R4006">
        <v>0.895</v>
      </c>
      <c r="S4006">
        <v>46553.97465424019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-85</v>
      </c>
      <c r="N4007">
        <v>892.1872579322963</v>
      </c>
      <c r="O4007">
        <v>-1.546140993013978E-11</v>
      </c>
      <c r="P4007">
        <v>2.764366894122056E-12</v>
      </c>
      <c r="Q4007">
        <v>1.173389700762527</v>
      </c>
      <c r="R4007">
        <v>0.895</v>
      </c>
      <c r="S4007">
        <v>47175.8127420677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-5</v>
      </c>
      <c r="N4008">
        <v>-1.044062795402596E-12</v>
      </c>
      <c r="O4008">
        <v>-1.455191522836685E-11</v>
      </c>
      <c r="P4008">
        <v>-9.201683187314136E-13</v>
      </c>
      <c r="Q4008">
        <v>1.173389700763437</v>
      </c>
      <c r="R4008">
        <v>0.895</v>
      </c>
      <c r="S4008">
        <v>52634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-1.2732925824821E-11</v>
      </c>
      <c r="P4009">
        <v>0</v>
      </c>
      <c r="Q4009">
        <v>1.173389700763437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-1.182343112304807E-11</v>
      </c>
      <c r="P4010">
        <v>0</v>
      </c>
      <c r="Q4010">
        <v>1.173389700763437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-1.282343112304807E-11</v>
      </c>
      <c r="P4011">
        <v>0</v>
      </c>
      <c r="Q4011">
        <v>1.173389700763437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-1.282343112304807E-11</v>
      </c>
      <c r="P4012">
        <v>-2000</v>
      </c>
      <c r="Q4012">
        <v>1791.173389700764</v>
      </c>
      <c r="R4012">
        <v>0.895</v>
      </c>
      <c r="S4012">
        <v>54130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-122.4489795918535</v>
      </c>
      <c r="O4013">
        <v>120.0000000000036</v>
      </c>
      <c r="P4013">
        <v>-2000</v>
      </c>
      <c r="Q4013">
        <v>3581.173389700764</v>
      </c>
      <c r="R4013">
        <v>0.895</v>
      </c>
      <c r="S4013">
        <v>56152.44897959186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-6000</v>
      </c>
      <c r="O4014">
        <v>6000.000000000004</v>
      </c>
      <c r="P4014">
        <v>-2986.564669566875</v>
      </c>
      <c r="Q4014">
        <v>6209.999999999999</v>
      </c>
      <c r="R4014">
        <v>0.8802175412730907</v>
      </c>
      <c r="S4014">
        <v>62130.56466956688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6000.000000000004</v>
      </c>
      <c r="P4015">
        <v>-2000</v>
      </c>
      <c r="Q4015">
        <v>7999.999999999999</v>
      </c>
      <c r="R4015">
        <v>0.895</v>
      </c>
      <c r="S4015">
        <v>55901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-150</v>
      </c>
      <c r="N4016">
        <v>8.913048077374697E-13</v>
      </c>
      <c r="O4016">
        <v>6000.000000000003</v>
      </c>
      <c r="P4016">
        <v>0</v>
      </c>
      <c r="Q4016">
        <v>7999.999999999999</v>
      </c>
      <c r="R4016">
        <v>0.895</v>
      </c>
      <c r="S4016">
        <v>48379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-475</v>
      </c>
      <c r="N4017">
        <v>8.913048077374697E-13</v>
      </c>
      <c r="O4017">
        <v>6000.000000000002</v>
      </c>
      <c r="P4017">
        <v>0</v>
      </c>
      <c r="Q4017">
        <v>7999.999999999999</v>
      </c>
      <c r="R4017">
        <v>0.895</v>
      </c>
      <c r="S4017">
        <v>47322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-1255</v>
      </c>
      <c r="N4018">
        <v>9.191580829792651E-13</v>
      </c>
      <c r="O4018">
        <v>6000.000000000001</v>
      </c>
      <c r="P4018">
        <v>0</v>
      </c>
      <c r="Q4018">
        <v>7999.999999999999</v>
      </c>
      <c r="R4018">
        <v>0.895</v>
      </c>
      <c r="S4018">
        <v>44912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-2125</v>
      </c>
      <c r="N4019">
        <v>5880</v>
      </c>
      <c r="O4019">
        <v>9.094947017729282E-13</v>
      </c>
      <c r="P4019">
        <v>3997.7566447208</v>
      </c>
      <c r="Q4019">
        <v>3418.766224187698</v>
      </c>
      <c r="R4019">
        <v>0.8726375558103789</v>
      </c>
      <c r="S4019">
        <v>35090.24335527919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-2785</v>
      </c>
      <c r="N4020">
        <v>-3225.110351291483</v>
      </c>
      <c r="O4020">
        <v>3160.608144265655</v>
      </c>
      <c r="P4020">
        <v>538.7717229911304</v>
      </c>
      <c r="Q4020">
        <v>2816.786645426658</v>
      </c>
      <c r="R4020">
        <v>0.895</v>
      </c>
      <c r="S4020">
        <v>47269.33862830035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-3245</v>
      </c>
      <c r="N4021">
        <v>-2897.338628300352</v>
      </c>
      <c r="O4021">
        <v>6000.000000000001</v>
      </c>
      <c r="P4021">
        <v>0</v>
      </c>
      <c r="Q4021">
        <v>2816.786645426658</v>
      </c>
      <c r="R4021">
        <v>0.895</v>
      </c>
      <c r="S4021">
        <v>47269.33862830035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-3740</v>
      </c>
      <c r="N4022">
        <v>5880.000000000004</v>
      </c>
      <c r="O4022">
        <v>-1.818989403545856E-12</v>
      </c>
      <c r="P4022">
        <v>2492.410218437616</v>
      </c>
      <c r="Q4022">
        <v>4.187358341021536</v>
      </c>
      <c r="R4022">
        <v>0.8861590166369577</v>
      </c>
      <c r="S4022">
        <v>34340.58978156238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-3765</v>
      </c>
      <c r="N4023">
        <v>-9.280558181356409E-13</v>
      </c>
      <c r="O4023">
        <v>0</v>
      </c>
      <c r="P4023">
        <v>9.197029848356625E-13</v>
      </c>
      <c r="Q4023">
        <v>4.187358341020627</v>
      </c>
      <c r="R4023">
        <v>0.895</v>
      </c>
      <c r="S4023">
        <v>42269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-3370</v>
      </c>
      <c r="N4024">
        <v>-9.280558181356409E-13</v>
      </c>
      <c r="O4024">
        <v>1.818989403545856E-12</v>
      </c>
      <c r="P4024">
        <v>0</v>
      </c>
      <c r="Q4024">
        <v>4.187358341020627</v>
      </c>
      <c r="R4024">
        <v>0.895</v>
      </c>
      <c r="S4024">
        <v>43164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-2795</v>
      </c>
      <c r="N4025">
        <v>-9.280558181356409E-13</v>
      </c>
      <c r="O4025">
        <v>3.637978807091713E-12</v>
      </c>
      <c r="P4025">
        <v>0</v>
      </c>
      <c r="Q4025">
        <v>4.187358341020627</v>
      </c>
      <c r="R4025">
        <v>0.895</v>
      </c>
      <c r="S4025">
        <v>44462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-2155</v>
      </c>
      <c r="N4026">
        <v>-9.280558181356409E-13</v>
      </c>
      <c r="O4026">
        <v>5.456968210637569E-12</v>
      </c>
      <c r="P4026">
        <v>-1348.903616451022</v>
      </c>
      <c r="Q4026">
        <v>1211.456095064685</v>
      </c>
      <c r="R4026">
        <v>0.895</v>
      </c>
      <c r="S4026">
        <v>46717.90361645103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-1965</v>
      </c>
      <c r="N4027">
        <v>-9.280558181356409E-13</v>
      </c>
      <c r="O4027">
        <v>7.275957614183426E-12</v>
      </c>
      <c r="P4027">
        <v>-2000</v>
      </c>
      <c r="Q4027">
        <v>3001.456095064685</v>
      </c>
      <c r="R4027">
        <v>0.895</v>
      </c>
      <c r="S4027">
        <v>49198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-1615</v>
      </c>
      <c r="N4028">
        <v>-122.4489795918376</v>
      </c>
      <c r="O4028">
        <v>120.0000000000091</v>
      </c>
      <c r="P4028">
        <v>-2000</v>
      </c>
      <c r="Q4028">
        <v>4791.456095064685</v>
      </c>
      <c r="R4028">
        <v>0.895</v>
      </c>
      <c r="S4028">
        <v>49790.44897959183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-1025</v>
      </c>
      <c r="N4029">
        <v>-6000</v>
      </c>
      <c r="O4029">
        <v>6000.000000000011</v>
      </c>
      <c r="P4029">
        <v>-2000</v>
      </c>
      <c r="Q4029">
        <v>6581.456095064685</v>
      </c>
      <c r="R4029">
        <v>0.895</v>
      </c>
      <c r="S4029">
        <v>58717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-434.9999999999999</v>
      </c>
      <c r="N4030">
        <v>3134.748846737973</v>
      </c>
      <c r="O4030">
        <v>2801.276687002079</v>
      </c>
      <c r="P4030">
        <v>3299.91252496168</v>
      </c>
      <c r="Q4030">
        <v>2820.323093030114</v>
      </c>
      <c r="R4030">
        <v>0.8773719310581692</v>
      </c>
      <c r="S4030">
        <v>47269.33862830035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-100</v>
      </c>
      <c r="N4031">
        <v>2745.251153262028</v>
      </c>
      <c r="O4031">
        <v>1.091393642127514E-11</v>
      </c>
      <c r="P4031">
        <v>2492.410218437616</v>
      </c>
      <c r="Q4031">
        <v>7.723805944477135</v>
      </c>
      <c r="R4031">
        <v>0.8861590166369577</v>
      </c>
      <c r="S4031">
        <v>47269.33862830035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1.091393642127514E-11</v>
      </c>
      <c r="P4032">
        <v>0</v>
      </c>
      <c r="Q4032">
        <v>7.723805944477135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-1.856111636271282E-12</v>
      </c>
      <c r="O4033">
        <v>1.455191522836685E-11</v>
      </c>
      <c r="P4033">
        <v>0</v>
      </c>
      <c r="Q4033">
        <v>7.723805944477135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1.455191522836685E-11</v>
      </c>
      <c r="P4034">
        <v>0</v>
      </c>
      <c r="Q4034">
        <v>7.723805944477135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1.426087692379951E-11</v>
      </c>
      <c r="O4035">
        <v>0</v>
      </c>
      <c r="P4035">
        <v>0</v>
      </c>
      <c r="Q4035">
        <v>7.723805944477135</v>
      </c>
      <c r="R4035">
        <v>0.895</v>
      </c>
      <c r="S4035">
        <v>51454.99999999999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0</v>
      </c>
      <c r="P4036">
        <v>-2000</v>
      </c>
      <c r="Q4036">
        <v>1797.723805944477</v>
      </c>
      <c r="R4036">
        <v>0.895</v>
      </c>
      <c r="S4036">
        <v>53411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-6000</v>
      </c>
      <c r="O4037">
        <v>5880</v>
      </c>
      <c r="P4037">
        <v>-2978.860563429017</v>
      </c>
      <c r="Q4037">
        <v>4419.999999999999</v>
      </c>
      <c r="R4037">
        <v>0.8802950451084475</v>
      </c>
      <c r="S4037">
        <v>56921.86056342901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-122.4489795918386</v>
      </c>
      <c r="O4038">
        <v>6000.000000000002</v>
      </c>
      <c r="P4038">
        <v>-2000</v>
      </c>
      <c r="Q4038">
        <v>6209.999999999999</v>
      </c>
      <c r="R4038">
        <v>0.895</v>
      </c>
      <c r="S4038">
        <v>54795.44897959184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6000.000000000002</v>
      </c>
      <c r="P4039">
        <v>-2000</v>
      </c>
      <c r="Q4039">
        <v>7999.999999999999</v>
      </c>
      <c r="R4039">
        <v>0.895</v>
      </c>
      <c r="S4039">
        <v>54813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-85</v>
      </c>
      <c r="N4040">
        <v>8.913048077374697E-13</v>
      </c>
      <c r="O4040">
        <v>6000.000000000001</v>
      </c>
      <c r="P4040">
        <v>0</v>
      </c>
      <c r="Q4040">
        <v>7999.999999999999</v>
      </c>
      <c r="R4040">
        <v>0.895</v>
      </c>
      <c r="S4040">
        <v>49223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-305</v>
      </c>
      <c r="N4041">
        <v>8.913048077374697E-13</v>
      </c>
      <c r="O4041">
        <v>6000</v>
      </c>
      <c r="P4041">
        <v>0</v>
      </c>
      <c r="Q4041">
        <v>7999.999999999999</v>
      </c>
      <c r="R4041">
        <v>0.895</v>
      </c>
      <c r="S4041">
        <v>47937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-855.0000000000001</v>
      </c>
      <c r="N4042">
        <v>-8.990540738189024E-13</v>
      </c>
      <c r="O4042">
        <v>6000.000000000001</v>
      </c>
      <c r="P4042">
        <v>3137.941723068995</v>
      </c>
      <c r="Q4042">
        <v>4429.17372371419</v>
      </c>
      <c r="R4042">
        <v>0.8787718808692427</v>
      </c>
      <c r="S4042">
        <v>45983.058276931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-1475</v>
      </c>
      <c r="N4043">
        <v>5880.000000000005</v>
      </c>
      <c r="O4043">
        <v>-4.547473508864641E-12</v>
      </c>
      <c r="P4043">
        <v>2960.663640015462</v>
      </c>
      <c r="Q4043">
        <v>1066.616233660055</v>
      </c>
      <c r="R4043">
        <v>0.8804797089038905</v>
      </c>
      <c r="S4043">
        <v>38839.33635998453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-2280</v>
      </c>
      <c r="N4044">
        <v>-9.280558181356409E-13</v>
      </c>
      <c r="O4044">
        <v>-3.637978807091713E-12</v>
      </c>
      <c r="P4044">
        <v>950.9417230689969</v>
      </c>
      <c r="Q4044">
        <v>4.111515147208593</v>
      </c>
      <c r="R4044">
        <v>0.895</v>
      </c>
      <c r="S4044">
        <v>45983.058276931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-2925</v>
      </c>
      <c r="N4045">
        <v>-290.0582769310018</v>
      </c>
      <c r="O4045">
        <v>284.2571113923786</v>
      </c>
      <c r="P4045">
        <v>-6.587004038928809E-13</v>
      </c>
      <c r="Q4045">
        <v>4.111515147209502</v>
      </c>
      <c r="R4045">
        <v>0.895</v>
      </c>
      <c r="S4045">
        <v>45983.058276931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-3385</v>
      </c>
      <c r="N4046">
        <v>278.5719691645342</v>
      </c>
      <c r="O4046">
        <v>-2.728484105318785E-12</v>
      </c>
      <c r="P4046">
        <v>0</v>
      </c>
      <c r="Q4046">
        <v>4.111515147209502</v>
      </c>
      <c r="R4046">
        <v>0.895</v>
      </c>
      <c r="S4046">
        <v>45202.42803083546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-3575</v>
      </c>
      <c r="N4047">
        <v>-9.280558181356409E-13</v>
      </c>
      <c r="O4047">
        <v>-1.818989403545856E-12</v>
      </c>
      <c r="P4047">
        <v>9.197029848356625E-13</v>
      </c>
      <c r="Q4047">
        <v>4.111515147208593</v>
      </c>
      <c r="R4047">
        <v>0.895</v>
      </c>
      <c r="S4047">
        <v>44809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-3560</v>
      </c>
      <c r="N4048">
        <v>-9.280558181356409E-13</v>
      </c>
      <c r="O4048">
        <v>-9.094947017729282E-13</v>
      </c>
      <c r="P4048">
        <v>0</v>
      </c>
      <c r="Q4048">
        <v>4.111515147208593</v>
      </c>
      <c r="R4048">
        <v>0.895</v>
      </c>
      <c r="S4048">
        <v>44946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-3285</v>
      </c>
      <c r="N4049">
        <v>0</v>
      </c>
      <c r="O4049">
        <v>-9.094947017729282E-13</v>
      </c>
      <c r="P4049">
        <v>0</v>
      </c>
      <c r="Q4049">
        <v>4.111515147208593</v>
      </c>
      <c r="R4049">
        <v>0.895</v>
      </c>
      <c r="S4049">
        <v>45473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-2970</v>
      </c>
      <c r="N4050">
        <v>-1.856111636271282E-12</v>
      </c>
      <c r="O4050">
        <v>9.094947017729282E-13</v>
      </c>
      <c r="P4050">
        <v>0</v>
      </c>
      <c r="Q4050">
        <v>4.111515147208593</v>
      </c>
      <c r="R4050">
        <v>0.895</v>
      </c>
      <c r="S4050">
        <v>45518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-2620</v>
      </c>
      <c r="N4051">
        <v>9.235234512966482E-14</v>
      </c>
      <c r="O4051">
        <v>9.094947017729282E-13</v>
      </c>
      <c r="P4051">
        <v>0</v>
      </c>
      <c r="Q4051">
        <v>4.111515147208593</v>
      </c>
      <c r="R4051">
        <v>0.895</v>
      </c>
      <c r="S4051">
        <v>47206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-1975</v>
      </c>
      <c r="N4052">
        <v>-122.4489795918367</v>
      </c>
      <c r="O4052">
        <v>120.0000000000009</v>
      </c>
      <c r="P4052">
        <v>0</v>
      </c>
      <c r="Q4052">
        <v>4.111515147208593</v>
      </c>
      <c r="R4052">
        <v>0.895</v>
      </c>
      <c r="S4052">
        <v>47589.44897959183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-1160</v>
      </c>
      <c r="N4053">
        <v>-6000</v>
      </c>
      <c r="O4053">
        <v>6000.000000000001</v>
      </c>
      <c r="P4053">
        <v>-1697.679156253544</v>
      </c>
      <c r="Q4053">
        <v>1523.534359994131</v>
      </c>
      <c r="R4053">
        <v>0.895</v>
      </c>
      <c r="S4053">
        <v>54561.67915625354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-475</v>
      </c>
      <c r="N4054">
        <v>1248.941723068998</v>
      </c>
      <c r="O4054">
        <v>4725.569670337758</v>
      </c>
      <c r="P4054">
        <v>0</v>
      </c>
      <c r="Q4054">
        <v>1523.534359994131</v>
      </c>
      <c r="R4054">
        <v>0.895</v>
      </c>
      <c r="S4054">
        <v>45983.058276931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-210</v>
      </c>
      <c r="N4055">
        <v>4631.058276931006</v>
      </c>
      <c r="O4055">
        <v>-3.637978807091713E-12</v>
      </c>
      <c r="P4055">
        <v>1359.883446137994</v>
      </c>
      <c r="Q4055">
        <v>4.111515147209502</v>
      </c>
      <c r="R4055">
        <v>0.895</v>
      </c>
      <c r="S4055">
        <v>45983.058276931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-10</v>
      </c>
      <c r="N4056">
        <v>0</v>
      </c>
      <c r="O4056">
        <v>-3.637978807091713E-12</v>
      </c>
      <c r="P4056">
        <v>-9.201683187314136E-13</v>
      </c>
      <c r="Q4056">
        <v>4.111515147211321</v>
      </c>
      <c r="R4056">
        <v>0.895</v>
      </c>
      <c r="S4056">
        <v>54755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-1.856111636271282E-12</v>
      </c>
      <c r="O4057">
        <v>-1.818989403545856E-12</v>
      </c>
      <c r="P4057">
        <v>-9.201683187314136E-13</v>
      </c>
      <c r="Q4057">
        <v>4.11151514721314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0</v>
      </c>
      <c r="O4058">
        <v>-1.818989403545856E-12</v>
      </c>
      <c r="P4058">
        <v>-9.201683187314136E-13</v>
      </c>
      <c r="Q4058">
        <v>4.111515147214959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-1.782609615474939E-12</v>
      </c>
      <c r="O4059">
        <v>0</v>
      </c>
      <c r="P4059">
        <v>0</v>
      </c>
      <c r="Q4059">
        <v>4.111515147214959</v>
      </c>
      <c r="R4059">
        <v>0.895</v>
      </c>
      <c r="S4059">
        <v>52955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-933.9536143606516</v>
      </c>
      <c r="Q4060">
        <v>839.9999999999982</v>
      </c>
      <c r="R4060">
        <v>0.895</v>
      </c>
      <c r="S4060">
        <v>55417.95361436065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-2000</v>
      </c>
      <c r="Q4061">
        <v>2629.999999999998</v>
      </c>
      <c r="R4061">
        <v>0.895</v>
      </c>
      <c r="S4061">
        <v>56022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-122.4489795918367</v>
      </c>
      <c r="O4062">
        <v>120</v>
      </c>
      <c r="P4062">
        <v>-2000</v>
      </c>
      <c r="Q4062">
        <v>4419.999999999998</v>
      </c>
      <c r="R4062">
        <v>0.895</v>
      </c>
      <c r="S4062">
        <v>55961.44897959183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-15</v>
      </c>
      <c r="N4063">
        <v>-6000</v>
      </c>
      <c r="O4063">
        <v>6000</v>
      </c>
      <c r="P4063">
        <v>-2000</v>
      </c>
      <c r="Q4063">
        <v>6209.999999999998</v>
      </c>
      <c r="R4063">
        <v>0.895</v>
      </c>
      <c r="S4063">
        <v>60246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-220</v>
      </c>
      <c r="N4064">
        <v>0</v>
      </c>
      <c r="O4064">
        <v>6000</v>
      </c>
      <c r="P4064">
        <v>-2000</v>
      </c>
      <c r="Q4064">
        <v>7999.999999999998</v>
      </c>
      <c r="R4064">
        <v>0.895</v>
      </c>
      <c r="S4064">
        <v>54225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-515</v>
      </c>
      <c r="N4065">
        <v>0</v>
      </c>
      <c r="O4065">
        <v>6000</v>
      </c>
      <c r="P4065">
        <v>0</v>
      </c>
      <c r="Q4065">
        <v>7999.999999999998</v>
      </c>
      <c r="R4065">
        <v>0.895</v>
      </c>
      <c r="S4065">
        <v>47945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-1035</v>
      </c>
      <c r="N4066">
        <v>0</v>
      </c>
      <c r="O4066">
        <v>6000</v>
      </c>
      <c r="P4066">
        <v>0</v>
      </c>
      <c r="Q4066">
        <v>7999.999999999998</v>
      </c>
      <c r="R4066">
        <v>0.895</v>
      </c>
      <c r="S4066">
        <v>48168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-1715</v>
      </c>
      <c r="N4067">
        <v>0</v>
      </c>
      <c r="O4067">
        <v>6000</v>
      </c>
      <c r="P4067">
        <v>0</v>
      </c>
      <c r="Q4067">
        <v>7999.999999999998</v>
      </c>
      <c r="R4067">
        <v>0.895</v>
      </c>
      <c r="S4067">
        <v>45682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-2365</v>
      </c>
      <c r="N4068">
        <v>0</v>
      </c>
      <c r="O4068">
        <v>6000</v>
      </c>
      <c r="P4068">
        <v>0</v>
      </c>
      <c r="Q4068">
        <v>7999.999999999998</v>
      </c>
      <c r="R4068">
        <v>0.895</v>
      </c>
      <c r="S4068">
        <v>45205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-2950</v>
      </c>
      <c r="N4069">
        <v>0</v>
      </c>
      <c r="O4069">
        <v>6000</v>
      </c>
      <c r="P4069">
        <v>1160</v>
      </c>
      <c r="Q4069">
        <v>6703.910614525138</v>
      </c>
      <c r="R4069">
        <v>0.895</v>
      </c>
      <c r="S4069">
        <v>42313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-3415</v>
      </c>
      <c r="N4070">
        <v>0</v>
      </c>
      <c r="O4070">
        <v>6000</v>
      </c>
      <c r="P4070">
        <v>2000</v>
      </c>
      <c r="Q4070">
        <v>4469.273743016758</v>
      </c>
      <c r="R4070">
        <v>0.895</v>
      </c>
      <c r="S4070">
        <v>42733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-3610</v>
      </c>
      <c r="N4071">
        <v>5880</v>
      </c>
      <c r="O4071">
        <v>0</v>
      </c>
      <c r="P4071">
        <v>2000</v>
      </c>
      <c r="Q4071">
        <v>2234.636871508378</v>
      </c>
      <c r="R4071">
        <v>0.895</v>
      </c>
      <c r="S4071">
        <v>35493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-2990</v>
      </c>
      <c r="N4072">
        <v>0</v>
      </c>
      <c r="O4072">
        <v>0</v>
      </c>
      <c r="P4072">
        <v>2000</v>
      </c>
      <c r="Q4072">
        <v>-1.818989403545856E-12</v>
      </c>
      <c r="R4072">
        <v>0.895</v>
      </c>
      <c r="S4072">
        <v>42817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-2715</v>
      </c>
      <c r="N4073">
        <v>0</v>
      </c>
      <c r="O4073">
        <v>0</v>
      </c>
      <c r="P4073">
        <v>0</v>
      </c>
      <c r="Q4073">
        <v>-1.818989403545856E-12</v>
      </c>
      <c r="R4073">
        <v>0.895</v>
      </c>
      <c r="S4073">
        <v>46753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-2455</v>
      </c>
      <c r="N4074">
        <v>0</v>
      </c>
      <c r="O4074">
        <v>0</v>
      </c>
      <c r="P4074">
        <v>0</v>
      </c>
      <c r="Q4074">
        <v>-1.818989403545856E-12</v>
      </c>
      <c r="R4074">
        <v>0.895</v>
      </c>
      <c r="S4074">
        <v>48087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-2165</v>
      </c>
      <c r="N4075">
        <v>0</v>
      </c>
      <c r="O4075">
        <v>0</v>
      </c>
      <c r="P4075">
        <v>0</v>
      </c>
      <c r="Q4075">
        <v>-1.818989403545856E-12</v>
      </c>
      <c r="R4075">
        <v>0.895</v>
      </c>
      <c r="S4075">
        <v>49197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-1620</v>
      </c>
      <c r="N4076">
        <v>0</v>
      </c>
      <c r="O4076">
        <v>0</v>
      </c>
      <c r="P4076">
        <v>0</v>
      </c>
      <c r="Q4076">
        <v>-1.818989403545856E-12</v>
      </c>
      <c r="R4076">
        <v>0.895</v>
      </c>
      <c r="S4076">
        <v>46772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-1005</v>
      </c>
      <c r="N4077">
        <v>0</v>
      </c>
      <c r="O4077">
        <v>0</v>
      </c>
      <c r="P4077">
        <v>0</v>
      </c>
      <c r="Q4077">
        <v>-1.818989403545856E-12</v>
      </c>
      <c r="R4077">
        <v>0.895</v>
      </c>
      <c r="S4077">
        <v>47613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-460</v>
      </c>
      <c r="N4078">
        <v>0</v>
      </c>
      <c r="O4078">
        <v>0</v>
      </c>
      <c r="P4078">
        <v>0</v>
      </c>
      <c r="Q4078">
        <v>-1.818989403545856E-12</v>
      </c>
      <c r="R4078">
        <v>0.895</v>
      </c>
      <c r="S4078">
        <v>49804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-145</v>
      </c>
      <c r="N4079">
        <v>0</v>
      </c>
      <c r="O4079">
        <v>0</v>
      </c>
      <c r="P4079">
        <v>0</v>
      </c>
      <c r="Q4079">
        <v>-1.818989403545856E-12</v>
      </c>
      <c r="R4079">
        <v>0.895</v>
      </c>
      <c r="S4079">
        <v>49625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-1.818989403545856E-12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-1.818989403545856E-12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-1.818989403545856E-12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-7.908683770303105E-13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2.372526494852355E-13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-2000.000000000001</v>
      </c>
      <c r="Q4085">
        <v>1790.000000000002</v>
      </c>
      <c r="R4085">
        <v>0.895</v>
      </c>
      <c r="S4085">
        <v>49296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-122.4489795918461</v>
      </c>
      <c r="O4086">
        <v>120.0000000000082</v>
      </c>
      <c r="P4086">
        <v>-2000.000000000001</v>
      </c>
      <c r="Q4086">
        <v>3580.000000000003</v>
      </c>
      <c r="R4086">
        <v>0.895</v>
      </c>
      <c r="S4086">
        <v>48518.44897959185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-10</v>
      </c>
      <c r="N4087">
        <v>-6000</v>
      </c>
      <c r="O4087">
        <v>6000.000000000008</v>
      </c>
      <c r="P4087">
        <v>-2987.944722140543</v>
      </c>
      <c r="Q4087">
        <v>6210</v>
      </c>
      <c r="R4087">
        <v>0.8802037000590436</v>
      </c>
      <c r="S4087">
        <v>55302.94472214054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-180</v>
      </c>
      <c r="N4088">
        <v>0</v>
      </c>
      <c r="O4088">
        <v>6000.000000000008</v>
      </c>
      <c r="P4088">
        <v>-2000</v>
      </c>
      <c r="Q4088">
        <v>8000</v>
      </c>
      <c r="R4088">
        <v>0.895</v>
      </c>
      <c r="S4088">
        <v>47525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-485</v>
      </c>
      <c r="N4089">
        <v>8.913048077374697E-13</v>
      </c>
      <c r="O4089">
        <v>6000.000000000007</v>
      </c>
      <c r="P4089">
        <v>0</v>
      </c>
      <c r="Q4089">
        <v>8000</v>
      </c>
      <c r="R4089">
        <v>0.895</v>
      </c>
      <c r="S4089">
        <v>45264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-1030</v>
      </c>
      <c r="N4090">
        <v>8.913048077374697E-13</v>
      </c>
      <c r="O4090">
        <v>6000.000000000006</v>
      </c>
      <c r="P4090">
        <v>0</v>
      </c>
      <c r="Q4090">
        <v>8000</v>
      </c>
      <c r="R4090">
        <v>0.895</v>
      </c>
      <c r="S4090">
        <v>44273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-1630</v>
      </c>
      <c r="N4091">
        <v>8.913048077374697E-13</v>
      </c>
      <c r="O4091">
        <v>6000.000000000005</v>
      </c>
      <c r="P4091">
        <v>0</v>
      </c>
      <c r="Q4091">
        <v>8000</v>
      </c>
      <c r="R4091">
        <v>0.895</v>
      </c>
      <c r="S4091">
        <v>41860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-1625</v>
      </c>
      <c r="N4092">
        <v>8.913048077374697E-13</v>
      </c>
      <c r="O4092">
        <v>6000.000000000005</v>
      </c>
      <c r="P4092">
        <v>0</v>
      </c>
      <c r="Q4092">
        <v>8000</v>
      </c>
      <c r="R4092">
        <v>0.895</v>
      </c>
      <c r="S4092">
        <v>40732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-1810</v>
      </c>
      <c r="N4093">
        <v>8.913048077374697E-13</v>
      </c>
      <c r="O4093">
        <v>6000.000000000004</v>
      </c>
      <c r="P4093">
        <v>0</v>
      </c>
      <c r="Q4093">
        <v>8000</v>
      </c>
      <c r="R4093">
        <v>0.895</v>
      </c>
      <c r="S4093">
        <v>40779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-2040</v>
      </c>
      <c r="N4094">
        <v>8.913048077374697E-13</v>
      </c>
      <c r="O4094">
        <v>6000.000000000003</v>
      </c>
      <c r="P4094">
        <v>2000</v>
      </c>
      <c r="Q4094">
        <v>5765.363128491619</v>
      </c>
      <c r="R4094">
        <v>0.895</v>
      </c>
      <c r="S4094">
        <v>39075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-2195</v>
      </c>
      <c r="N4095">
        <v>8.913048077374697E-13</v>
      </c>
      <c r="O4095">
        <v>6000.000000000002</v>
      </c>
      <c r="P4095">
        <v>2000</v>
      </c>
      <c r="Q4095">
        <v>3530.72625698324</v>
      </c>
      <c r="R4095">
        <v>0.895</v>
      </c>
      <c r="S4095">
        <v>39498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-2220</v>
      </c>
      <c r="N4096">
        <v>5880.000000000005</v>
      </c>
      <c r="O4096">
        <v>-3.637978807091713E-12</v>
      </c>
      <c r="P4096">
        <v>2000</v>
      </c>
      <c r="Q4096">
        <v>1296.08938547486</v>
      </c>
      <c r="R4096">
        <v>0.895</v>
      </c>
      <c r="S4096">
        <v>34005.99999999999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-2245</v>
      </c>
      <c r="N4097">
        <v>0</v>
      </c>
      <c r="O4097">
        <v>-3.637978807091713E-12</v>
      </c>
      <c r="P4097">
        <v>1160</v>
      </c>
      <c r="Q4097">
        <v>0</v>
      </c>
      <c r="R4097">
        <v>0.895</v>
      </c>
      <c r="S4097">
        <v>41782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-2160</v>
      </c>
      <c r="N4098">
        <v>0</v>
      </c>
      <c r="O4098">
        <v>-3.637978807091713E-12</v>
      </c>
      <c r="P4098">
        <v>-9.201683187314136E-13</v>
      </c>
      <c r="Q4098">
        <v>9.094947017729282E-13</v>
      </c>
      <c r="R4098">
        <v>0.895</v>
      </c>
      <c r="S4098">
        <v>44228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-1885</v>
      </c>
      <c r="N4099">
        <v>0</v>
      </c>
      <c r="O4099">
        <v>-3.637978807091713E-12</v>
      </c>
      <c r="P4099">
        <v>-9.201683187314136E-13</v>
      </c>
      <c r="Q4099">
        <v>1.818989403545856E-12</v>
      </c>
      <c r="R4099">
        <v>0.895</v>
      </c>
      <c r="S4099">
        <v>44203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-1390</v>
      </c>
      <c r="N4100">
        <v>0</v>
      </c>
      <c r="O4100">
        <v>-3.637978807091713E-12</v>
      </c>
      <c r="P4100">
        <v>-9.201683187314136E-13</v>
      </c>
      <c r="Q4100">
        <v>2.728484105318785E-12</v>
      </c>
      <c r="R4100">
        <v>0.895</v>
      </c>
      <c r="S4100">
        <v>44879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-890</v>
      </c>
      <c r="N4101">
        <v>0</v>
      </c>
      <c r="O4101">
        <v>-3.637978807091713E-12</v>
      </c>
      <c r="P4101">
        <v>2.760504956194241E-12</v>
      </c>
      <c r="Q4101">
        <v>0</v>
      </c>
      <c r="R4101">
        <v>0.895</v>
      </c>
      <c r="S4101">
        <v>45344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-420</v>
      </c>
      <c r="N4102">
        <v>0</v>
      </c>
      <c r="O4102">
        <v>-3.637978807091713E-12</v>
      </c>
      <c r="P4102">
        <v>4.068879076277819E-13</v>
      </c>
      <c r="Q4102">
        <v>0</v>
      </c>
      <c r="R4102">
        <v>0.895</v>
      </c>
      <c r="S4102">
        <v>45899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-165</v>
      </c>
      <c r="N4103">
        <v>0</v>
      </c>
      <c r="O4103">
        <v>-3.637978807091713E-12</v>
      </c>
      <c r="P4103">
        <v>4.068879076277819E-13</v>
      </c>
      <c r="Q4103">
        <v>0</v>
      </c>
      <c r="R4103">
        <v>0.895</v>
      </c>
      <c r="S4103">
        <v>45177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-5</v>
      </c>
      <c r="N4104">
        <v>-9.280558181356411E-13</v>
      </c>
      <c r="O4104">
        <v>-2.728484105318785E-12</v>
      </c>
      <c r="P4104">
        <v>0</v>
      </c>
      <c r="Q4104">
        <v>0</v>
      </c>
      <c r="R4104">
        <v>0.895</v>
      </c>
      <c r="S4104">
        <v>44916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-1.818989403545856E-12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-9.094947017729282E-13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-1.909494701772928E-12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-1.909494701772928E-12</v>
      </c>
      <c r="P4108">
        <v>-2000</v>
      </c>
      <c r="Q4108">
        <v>1790</v>
      </c>
      <c r="R4108">
        <v>0.895</v>
      </c>
      <c r="S4108">
        <v>44601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-122.4489795918405</v>
      </c>
      <c r="O4109">
        <v>120.0000000000018</v>
      </c>
      <c r="P4109">
        <v>-2000</v>
      </c>
      <c r="Q4109">
        <v>3580</v>
      </c>
      <c r="R4109">
        <v>0.895</v>
      </c>
      <c r="S4109">
        <v>45961.44897959184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-6000</v>
      </c>
      <c r="O4110">
        <v>6000.000000000002</v>
      </c>
      <c r="P4110">
        <v>-2000</v>
      </c>
      <c r="Q4110">
        <v>5370.000000000001</v>
      </c>
      <c r="R4110">
        <v>0.895</v>
      </c>
      <c r="S4110">
        <v>52559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-10</v>
      </c>
      <c r="N4111">
        <v>0</v>
      </c>
      <c r="O4111">
        <v>6000.000000000002</v>
      </c>
      <c r="P4111">
        <v>-2000</v>
      </c>
      <c r="Q4111">
        <v>7160.000000000001</v>
      </c>
      <c r="R4111">
        <v>0.895</v>
      </c>
      <c r="S4111">
        <v>48266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-185</v>
      </c>
      <c r="N4112">
        <v>0</v>
      </c>
      <c r="O4112">
        <v>6000.000000000002</v>
      </c>
      <c r="P4112">
        <v>-938.5474860335186</v>
      </c>
      <c r="Q4112">
        <v>8000</v>
      </c>
      <c r="R4112">
        <v>0.895</v>
      </c>
      <c r="S4112">
        <v>45985.54748603352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-470</v>
      </c>
      <c r="N4113">
        <v>8.913048077374697E-13</v>
      </c>
      <c r="O4113">
        <v>6000.000000000001</v>
      </c>
      <c r="P4113">
        <v>0</v>
      </c>
      <c r="Q4113">
        <v>8000</v>
      </c>
      <c r="R4113">
        <v>0.895</v>
      </c>
      <c r="S4113">
        <v>45651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-1205</v>
      </c>
      <c r="N4114">
        <v>9.191580829792651E-13</v>
      </c>
      <c r="O4114">
        <v>6000</v>
      </c>
      <c r="P4114">
        <v>2235.817384207303</v>
      </c>
      <c r="Q4114">
        <v>5488.636018176436</v>
      </c>
      <c r="R4114">
        <v>0.8902801029199359</v>
      </c>
      <c r="S4114">
        <v>42278.1826157927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-2025</v>
      </c>
      <c r="N4115">
        <v>5880.000000000005</v>
      </c>
      <c r="O4115">
        <v>-4.547473508864641E-12</v>
      </c>
      <c r="P4115">
        <v>3268.630983201603</v>
      </c>
      <c r="Q4115">
        <v>1764.258525852518</v>
      </c>
      <c r="R4115">
        <v>0.8776314941056257</v>
      </c>
      <c r="S4115">
        <v>33917.36901679839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-2755</v>
      </c>
      <c r="N4116">
        <v>-9.280558181356409E-13</v>
      </c>
      <c r="O4116">
        <v>-3.637978807091713E-12</v>
      </c>
      <c r="P4116">
        <v>0</v>
      </c>
      <c r="Q4116">
        <v>1764.258525852518</v>
      </c>
      <c r="R4116">
        <v>0.895</v>
      </c>
      <c r="S4116">
        <v>41674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-3285</v>
      </c>
      <c r="N4117">
        <v>-800.1826157926956</v>
      </c>
      <c r="O4117">
        <v>784.1789634768375</v>
      </c>
      <c r="P4117">
        <v>0</v>
      </c>
      <c r="Q4117">
        <v>1764.258525852518</v>
      </c>
      <c r="R4117">
        <v>0.895</v>
      </c>
      <c r="S4117">
        <v>42278.1826157927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-3665</v>
      </c>
      <c r="N4118">
        <v>768.4953842073039</v>
      </c>
      <c r="O4118">
        <v>-3.637978807091713E-12</v>
      </c>
      <c r="P4118">
        <v>1576.370139569572</v>
      </c>
      <c r="Q4118">
        <v>2.951107339029477</v>
      </c>
      <c r="R4118">
        <v>0.895</v>
      </c>
      <c r="S4118">
        <v>39074.13447622312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-3895</v>
      </c>
      <c r="N4119">
        <v>-1596.182615792698</v>
      </c>
      <c r="O4119">
        <v>1564.258963476842</v>
      </c>
      <c r="P4119">
        <v>0</v>
      </c>
      <c r="Q4119">
        <v>2.951107339029477</v>
      </c>
      <c r="R4119">
        <v>0.895</v>
      </c>
      <c r="S4119">
        <v>42278.1826157927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-3860</v>
      </c>
      <c r="N4120">
        <v>-114.1826157926959</v>
      </c>
      <c r="O4120">
        <v>1676.157926953682</v>
      </c>
      <c r="P4120">
        <v>0</v>
      </c>
      <c r="Q4120">
        <v>2.951107339029477</v>
      </c>
      <c r="R4120">
        <v>0.895</v>
      </c>
      <c r="S4120">
        <v>42278.1826157927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-3380</v>
      </c>
      <c r="N4121">
        <v>341.8173842073003</v>
      </c>
      <c r="O4121">
        <v>1327.36467776256</v>
      </c>
      <c r="P4121">
        <v>0</v>
      </c>
      <c r="Q4121">
        <v>2.951107339029477</v>
      </c>
      <c r="R4121">
        <v>0.895</v>
      </c>
      <c r="S4121">
        <v>42278.1826157927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-2745</v>
      </c>
      <c r="N4122">
        <v>1300.817384207304</v>
      </c>
      <c r="O4122">
        <v>7.275957614183426E-12</v>
      </c>
      <c r="P4122">
        <v>0</v>
      </c>
      <c r="Q4122">
        <v>2.951107339029477</v>
      </c>
      <c r="R4122">
        <v>0.895</v>
      </c>
      <c r="S4122">
        <v>42278.1826157927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-2150</v>
      </c>
      <c r="N4123">
        <v>-122.4489795918318</v>
      </c>
      <c r="O4123">
        <v>120.0000000000036</v>
      </c>
      <c r="P4123">
        <v>-190.4868991786773</v>
      </c>
      <c r="Q4123">
        <v>173.4368821039461</v>
      </c>
      <c r="R4123">
        <v>0.895</v>
      </c>
      <c r="S4123">
        <v>44500.93587877051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-1795</v>
      </c>
      <c r="N4124">
        <v>0</v>
      </c>
      <c r="O4124">
        <v>120.0000000000036</v>
      </c>
      <c r="P4124">
        <v>0</v>
      </c>
      <c r="Q4124">
        <v>173.4368821039461</v>
      </c>
      <c r="R4124">
        <v>0.895</v>
      </c>
      <c r="S4124">
        <v>43206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-1090</v>
      </c>
      <c r="N4125">
        <v>-6000</v>
      </c>
      <c r="O4125">
        <v>6000.000000000004</v>
      </c>
      <c r="P4125">
        <v>-2000</v>
      </c>
      <c r="Q4125">
        <v>1963.436882103946</v>
      </c>
      <c r="R4125">
        <v>0.895</v>
      </c>
      <c r="S4125">
        <v>53958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-450</v>
      </c>
      <c r="N4126">
        <v>4105.8173842073</v>
      </c>
      <c r="O4126">
        <v>1810.390424278266</v>
      </c>
      <c r="P4126">
        <v>0</v>
      </c>
      <c r="Q4126">
        <v>1963.436882103946</v>
      </c>
      <c r="R4126">
        <v>0.895</v>
      </c>
      <c r="S4126">
        <v>42278.1826157927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-160</v>
      </c>
      <c r="N4127">
        <v>1774.182615792704</v>
      </c>
      <c r="O4127">
        <v>-3.637978807091713E-12</v>
      </c>
      <c r="P4127">
        <v>1754.6347684146</v>
      </c>
      <c r="Q4127">
        <v>2.951107339029477</v>
      </c>
      <c r="R4127">
        <v>0.895</v>
      </c>
      <c r="S4127">
        <v>42278.1826157927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-5</v>
      </c>
      <c r="N4128">
        <v>0</v>
      </c>
      <c r="O4128">
        <v>-3.637978807091713E-12</v>
      </c>
      <c r="P4128">
        <v>0</v>
      </c>
      <c r="Q4128">
        <v>2.951107339029477</v>
      </c>
      <c r="R4128">
        <v>0.895</v>
      </c>
      <c r="S4128">
        <v>46923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-1.818989403545856E-12</v>
      </c>
      <c r="P4129">
        <v>0</v>
      </c>
      <c r="Q4129">
        <v>2.951107339029477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-1.818989403545856E-12</v>
      </c>
      <c r="P4130">
        <v>0</v>
      </c>
      <c r="Q4130">
        <v>2.951107339029477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-3.818989403545856E-12</v>
      </c>
      <c r="P4131">
        <v>0</v>
      </c>
      <c r="Q4131">
        <v>2.951107339029477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-3.818989403545856E-12</v>
      </c>
      <c r="P4132">
        <v>-2000</v>
      </c>
      <c r="Q4132">
        <v>1792.95110733903</v>
      </c>
      <c r="R4132">
        <v>0.895</v>
      </c>
      <c r="S4132">
        <v>49918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-2.818989403545856E-12</v>
      </c>
      <c r="P4133">
        <v>-2000</v>
      </c>
      <c r="Q4133">
        <v>3582.95110733903</v>
      </c>
      <c r="R4133">
        <v>0.895</v>
      </c>
      <c r="S4133">
        <v>49311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-6000</v>
      </c>
      <c r="O4134">
        <v>5879.999999999997</v>
      </c>
      <c r="P4134">
        <v>-2984.473851997611</v>
      </c>
      <c r="Q4134">
        <v>6209.999999999999</v>
      </c>
      <c r="R4134">
        <v>0.8802385354800796</v>
      </c>
      <c r="S4134">
        <v>56749.47385199761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-20</v>
      </c>
      <c r="N4135">
        <v>-122.4489795918415</v>
      </c>
      <c r="O4135">
        <v>6000.000000000002</v>
      </c>
      <c r="P4135">
        <v>-2000</v>
      </c>
      <c r="Q4135">
        <v>7999.999999999999</v>
      </c>
      <c r="R4135">
        <v>0.895</v>
      </c>
      <c r="S4135">
        <v>53818.44897959184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-215</v>
      </c>
      <c r="N4136">
        <v>0</v>
      </c>
      <c r="O4136">
        <v>6000.000000000002</v>
      </c>
      <c r="P4136">
        <v>0</v>
      </c>
      <c r="Q4136">
        <v>7999.999999999999</v>
      </c>
      <c r="R4136">
        <v>0.895</v>
      </c>
      <c r="S4136">
        <v>52147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-490</v>
      </c>
      <c r="N4137">
        <v>8.913048077374697E-13</v>
      </c>
      <c r="O4137">
        <v>6000.000000000001</v>
      </c>
      <c r="P4137">
        <v>0</v>
      </c>
      <c r="Q4137">
        <v>7999.999999999999</v>
      </c>
      <c r="R4137">
        <v>0.895</v>
      </c>
      <c r="S4137">
        <v>46315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-1180</v>
      </c>
      <c r="N4138">
        <v>9.191580829792651E-13</v>
      </c>
      <c r="O4138">
        <v>6000</v>
      </c>
      <c r="P4138">
        <v>2674.345553627062</v>
      </c>
      <c r="Q4138">
        <v>4973.750440587288</v>
      </c>
      <c r="R4138">
        <v>0.8837161315096758</v>
      </c>
      <c r="S4138">
        <v>43126.65444637294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-1825</v>
      </c>
      <c r="N4139">
        <v>5880.000000000003</v>
      </c>
      <c r="O4139">
        <v>-2.728484105318785E-12</v>
      </c>
      <c r="P4139">
        <v>3118.92617042724</v>
      </c>
      <c r="Q4139">
        <v>1425.265126399241</v>
      </c>
      <c r="R4139">
        <v>0.8789457738367176</v>
      </c>
      <c r="S4139">
        <v>35879.07382957276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-2625</v>
      </c>
      <c r="N4140">
        <v>-9.280558181356409E-13</v>
      </c>
      <c r="O4140">
        <v>-1.818989403545856E-12</v>
      </c>
      <c r="P4140">
        <v>1272.345553627059</v>
      </c>
      <c r="Q4140">
        <v>3.649982681856272</v>
      </c>
      <c r="R4140">
        <v>0.895</v>
      </c>
      <c r="S4140">
        <v>43126.65444637294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-3365</v>
      </c>
      <c r="N4141">
        <v>-1537.654446372939</v>
      </c>
      <c r="O4141">
        <v>1506.901357445479</v>
      </c>
      <c r="P4141">
        <v>0</v>
      </c>
      <c r="Q4141">
        <v>3.649982681856272</v>
      </c>
      <c r="R4141">
        <v>0.895</v>
      </c>
      <c r="S4141">
        <v>43126.65444637294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-3755</v>
      </c>
      <c r="N4142">
        <v>1476.763330296571</v>
      </c>
      <c r="O4142">
        <v>-9.094947017729282E-13</v>
      </c>
      <c r="P4142">
        <v>9.197029848356625E-13</v>
      </c>
      <c r="Q4142">
        <v>3.649982681855363</v>
      </c>
      <c r="R4142">
        <v>0.895</v>
      </c>
      <c r="S4142">
        <v>39435.23666970342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-3930</v>
      </c>
      <c r="N4143">
        <v>-1.401034597106976</v>
      </c>
      <c r="O4143">
        <v>1.373013905164044</v>
      </c>
      <c r="P4143">
        <v>0</v>
      </c>
      <c r="Q4143">
        <v>3.649982681855363</v>
      </c>
      <c r="R4143">
        <v>0.895</v>
      </c>
      <c r="S4143">
        <v>41181.40103459711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-3900</v>
      </c>
      <c r="N4144">
        <v>0</v>
      </c>
      <c r="O4144">
        <v>1.373013905164044</v>
      </c>
      <c r="P4144">
        <v>0</v>
      </c>
      <c r="Q4144">
        <v>3.649982681855363</v>
      </c>
      <c r="R4144">
        <v>0.895</v>
      </c>
      <c r="S4144">
        <v>41480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-3640</v>
      </c>
      <c r="N4145">
        <v>1.345553627060648</v>
      </c>
      <c r="O4145">
        <v>0</v>
      </c>
      <c r="P4145">
        <v>0</v>
      </c>
      <c r="Q4145">
        <v>3.649982681855363</v>
      </c>
      <c r="R4145">
        <v>0.895</v>
      </c>
      <c r="S4145">
        <v>43126.65444637294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-3185</v>
      </c>
      <c r="N4146">
        <v>-9.282823942631152E-13</v>
      </c>
      <c r="O4146">
        <v>9.094947017729282E-13</v>
      </c>
      <c r="P4146">
        <v>-6.259142618128332E-13</v>
      </c>
      <c r="Q4146">
        <v>3.649982681856272</v>
      </c>
      <c r="R4146">
        <v>0.895</v>
      </c>
      <c r="S4146">
        <v>43012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-2565</v>
      </c>
      <c r="N4147">
        <v>-6000</v>
      </c>
      <c r="O4147">
        <v>5880.000000000001</v>
      </c>
      <c r="P4147">
        <v>-2000</v>
      </c>
      <c r="Q4147">
        <v>1793.649982681856</v>
      </c>
      <c r="R4147">
        <v>0.895</v>
      </c>
      <c r="S4147">
        <v>52138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-1860</v>
      </c>
      <c r="N4148">
        <v>0</v>
      </c>
      <c r="O4148">
        <v>5880.000000000001</v>
      </c>
      <c r="P4148">
        <v>0</v>
      </c>
      <c r="Q4148">
        <v>1793.649982681856</v>
      </c>
      <c r="R4148">
        <v>0.895</v>
      </c>
      <c r="S4148">
        <v>43718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-1100</v>
      </c>
      <c r="N4149">
        <v>-122.4489795918367</v>
      </c>
      <c r="O4149">
        <v>6000.000000000001</v>
      </c>
      <c r="P4149">
        <v>-987.0367432403741</v>
      </c>
      <c r="Q4149">
        <v>2677.047867881991</v>
      </c>
      <c r="R4149">
        <v>0.895</v>
      </c>
      <c r="S4149">
        <v>46303.48572283221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-465</v>
      </c>
      <c r="N4150">
        <v>3786.654446372943</v>
      </c>
      <c r="O4150">
        <v>2136.066891456181</v>
      </c>
      <c r="P4150">
        <v>392.6911072541206</v>
      </c>
      <c r="Q4150">
        <v>2238.286854190235</v>
      </c>
      <c r="R4150">
        <v>0.895</v>
      </c>
      <c r="S4150">
        <v>43126.65444637294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-145</v>
      </c>
      <c r="N4151">
        <v>2093.345553627061</v>
      </c>
      <c r="O4151">
        <v>-3.637978807091713E-12</v>
      </c>
      <c r="P4151">
        <v>2000</v>
      </c>
      <c r="Q4151">
        <v>3.649982681854453</v>
      </c>
      <c r="R4151">
        <v>0.895</v>
      </c>
      <c r="S4151">
        <v>43126.65444637294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-5</v>
      </c>
      <c r="N4152">
        <v>0</v>
      </c>
      <c r="O4152">
        <v>-3.637978807091713E-12</v>
      </c>
      <c r="P4152">
        <v>0</v>
      </c>
      <c r="Q4152">
        <v>3.649982681854453</v>
      </c>
      <c r="R4152">
        <v>0.895</v>
      </c>
      <c r="S4152">
        <v>53268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-1.818989403545856E-12</v>
      </c>
      <c r="P4153">
        <v>0</v>
      </c>
      <c r="Q4153">
        <v>3.649982681854453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-1.818989403545856E-12</v>
      </c>
      <c r="P4154">
        <v>0</v>
      </c>
      <c r="Q4154">
        <v>3.649982681854453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-3.818989403545856E-12</v>
      </c>
      <c r="P4155">
        <v>0</v>
      </c>
      <c r="Q4155">
        <v>3.649982681854453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-3.818989403545856E-12</v>
      </c>
      <c r="P4156">
        <v>-2000</v>
      </c>
      <c r="Q4156">
        <v>1793.649982681855</v>
      </c>
      <c r="R4156">
        <v>0.895</v>
      </c>
      <c r="S4156">
        <v>54303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-2.818989403545856E-12</v>
      </c>
      <c r="P4157">
        <v>-2000</v>
      </c>
      <c r="Q4157">
        <v>3583.649982681855</v>
      </c>
      <c r="R4157">
        <v>0.895</v>
      </c>
      <c r="S4157">
        <v>53596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-6000</v>
      </c>
      <c r="O4158">
        <v>5879.999999999997</v>
      </c>
      <c r="P4158">
        <v>-2983.651887466208</v>
      </c>
      <c r="Q4158">
        <v>6209.999999999998</v>
      </c>
      <c r="R4158">
        <v>0.8802467970043601</v>
      </c>
      <c r="S4158">
        <v>55280.65188746621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-5</v>
      </c>
      <c r="N4159">
        <v>-122.4489795918424</v>
      </c>
      <c r="O4159">
        <v>6000.000000000003</v>
      </c>
      <c r="P4159">
        <v>-2000</v>
      </c>
      <c r="Q4159">
        <v>7999.999999999998</v>
      </c>
      <c r="R4159">
        <v>0.895</v>
      </c>
      <c r="S4159">
        <v>54394.44897959184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-110</v>
      </c>
      <c r="N4160">
        <v>8.913048077374697E-13</v>
      </c>
      <c r="O4160">
        <v>6000.000000000002</v>
      </c>
      <c r="P4160">
        <v>0</v>
      </c>
      <c r="Q4160">
        <v>7999.999999999998</v>
      </c>
      <c r="R4160">
        <v>0.895</v>
      </c>
      <c r="S4160">
        <v>50708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-330</v>
      </c>
      <c r="N4161">
        <v>8.913048077374697E-13</v>
      </c>
      <c r="O4161">
        <v>6000.000000000001</v>
      </c>
      <c r="P4161">
        <v>0</v>
      </c>
      <c r="Q4161">
        <v>7999.999999999998</v>
      </c>
      <c r="R4161">
        <v>0.895</v>
      </c>
      <c r="S4161">
        <v>43509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-765</v>
      </c>
      <c r="N4162">
        <v>9.191580829792651E-13</v>
      </c>
      <c r="O4162">
        <v>6000</v>
      </c>
      <c r="P4162">
        <v>827.3880298587029</v>
      </c>
      <c r="Q4162">
        <v>7075.544100716531</v>
      </c>
      <c r="R4162">
        <v>0.895</v>
      </c>
      <c r="S4162">
        <v>44214.6119701413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-1180</v>
      </c>
      <c r="N4163">
        <v>5880.000000000005</v>
      </c>
      <c r="O4163">
        <v>-4.547473508864641E-12</v>
      </c>
      <c r="P4163">
        <v>3729.425486536924</v>
      </c>
      <c r="Q4163">
        <v>2809.678968660613</v>
      </c>
      <c r="R4163">
        <v>0.8742483344145342</v>
      </c>
      <c r="S4163">
        <v>35113.57451346306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-1635</v>
      </c>
      <c r="N4164">
        <v>-9.280558181356409E-13</v>
      </c>
      <c r="O4164">
        <v>-3.637978807091713E-12</v>
      </c>
      <c r="P4164">
        <v>1356.388029858711</v>
      </c>
      <c r="Q4164">
        <v>1294.16161686317</v>
      </c>
      <c r="R4164">
        <v>0.895</v>
      </c>
      <c r="S4164">
        <v>44214.61197014128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-2320</v>
      </c>
      <c r="N4165">
        <v>-8.913048077374695E-13</v>
      </c>
      <c r="O4165">
        <v>-2.728484105318785E-12</v>
      </c>
      <c r="P4165">
        <v>882.388029858703</v>
      </c>
      <c r="Q4165">
        <v>308.2532036132225</v>
      </c>
      <c r="R4165">
        <v>0.895</v>
      </c>
      <c r="S4165">
        <v>44214.6119701413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-2820</v>
      </c>
      <c r="N4166">
        <v>0</v>
      </c>
      <c r="O4166">
        <v>-2.728484105318785E-12</v>
      </c>
      <c r="P4166">
        <v>273.3880298587026</v>
      </c>
      <c r="Q4166">
        <v>2.791717737576619</v>
      </c>
      <c r="R4166">
        <v>0.895</v>
      </c>
      <c r="S4166">
        <v>44214.6119701413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-3095</v>
      </c>
      <c r="N4167">
        <v>-414.6119701412969</v>
      </c>
      <c r="O4167">
        <v>406.3197307384689</v>
      </c>
      <c r="P4167">
        <v>0</v>
      </c>
      <c r="Q4167">
        <v>2.791717737576619</v>
      </c>
      <c r="R4167">
        <v>0.895</v>
      </c>
      <c r="S4167">
        <v>44214.6119701413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-2590</v>
      </c>
      <c r="N4168">
        <v>398.1933361237006</v>
      </c>
      <c r="O4168">
        <v>-1.818989403545856E-12</v>
      </c>
      <c r="P4168">
        <v>0</v>
      </c>
      <c r="Q4168">
        <v>2.791717737576619</v>
      </c>
      <c r="R4168">
        <v>0.895</v>
      </c>
      <c r="S4168">
        <v>40355.8066638763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-2000</v>
      </c>
      <c r="N4169">
        <v>0</v>
      </c>
      <c r="O4169">
        <v>-1.818989403545856E-12</v>
      </c>
      <c r="P4169">
        <v>0</v>
      </c>
      <c r="Q4169">
        <v>2.791717737576619</v>
      </c>
      <c r="R4169">
        <v>0.895</v>
      </c>
      <c r="S4169">
        <v>28140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-1705</v>
      </c>
      <c r="N4170">
        <v>-1.856111636271282E-12</v>
      </c>
      <c r="O4170">
        <v>0</v>
      </c>
      <c r="P4170">
        <v>0</v>
      </c>
      <c r="Q4170">
        <v>2.791717737576619</v>
      </c>
      <c r="R4170">
        <v>0.895</v>
      </c>
      <c r="S4170">
        <v>37922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-2020</v>
      </c>
      <c r="N4171">
        <v>9.235234512966482E-14</v>
      </c>
      <c r="O4171">
        <v>0</v>
      </c>
      <c r="P4171">
        <v>0</v>
      </c>
      <c r="Q4171">
        <v>2.791717737576619</v>
      </c>
      <c r="R4171">
        <v>0.895</v>
      </c>
      <c r="S4171">
        <v>41546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-1565</v>
      </c>
      <c r="N4172">
        <v>-122.4489795918376</v>
      </c>
      <c r="O4172">
        <v>120.0000000000009</v>
      </c>
      <c r="P4172">
        <v>0</v>
      </c>
      <c r="Q4172">
        <v>2.791717737576619</v>
      </c>
      <c r="R4172">
        <v>0.895</v>
      </c>
      <c r="S4172">
        <v>45180.44897959183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-1015</v>
      </c>
      <c r="N4173">
        <v>-6000</v>
      </c>
      <c r="O4173">
        <v>5999.999999999999</v>
      </c>
      <c r="P4173">
        <v>-489.0934236976339</v>
      </c>
      <c r="Q4173">
        <v>440.5303319469585</v>
      </c>
      <c r="R4173">
        <v>0.895</v>
      </c>
      <c r="S4173">
        <v>50560.09342369763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-490</v>
      </c>
      <c r="N4174">
        <v>1986.388029858702</v>
      </c>
      <c r="O4174">
        <v>3973.073438919691</v>
      </c>
      <c r="P4174">
        <v>0</v>
      </c>
      <c r="Q4174">
        <v>440.5303319469585</v>
      </c>
      <c r="R4174">
        <v>0.895</v>
      </c>
      <c r="S4174">
        <v>44214.6119701413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-195</v>
      </c>
      <c r="N4175">
        <v>3893.611970141304</v>
      </c>
      <c r="O4175">
        <v>-5.456968210637569E-12</v>
      </c>
      <c r="P4175">
        <v>391.7760597173972</v>
      </c>
      <c r="Q4175">
        <v>2.791717737576619</v>
      </c>
      <c r="R4175">
        <v>0.895</v>
      </c>
      <c r="S4175">
        <v>44214.6119701413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-10</v>
      </c>
      <c r="N4176">
        <v>-1.856111636271282E-12</v>
      </c>
      <c r="O4176">
        <v>-3.637978807091713E-12</v>
      </c>
      <c r="P4176">
        <v>0</v>
      </c>
      <c r="Q4176">
        <v>2.791717737576619</v>
      </c>
      <c r="R4176">
        <v>0.895</v>
      </c>
      <c r="S4176">
        <v>53323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-3.637978807091713E-12</v>
      </c>
      <c r="P4177">
        <v>0</v>
      </c>
      <c r="Q4177">
        <v>2.791717737576619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-1.818989403545856E-12</v>
      </c>
      <c r="P4178">
        <v>0</v>
      </c>
      <c r="Q4178">
        <v>2.791717737576619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-3.818989403545856E-12</v>
      </c>
      <c r="P4179">
        <v>0</v>
      </c>
      <c r="Q4179">
        <v>2.791717737576619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-2.818989403545856E-12</v>
      </c>
      <c r="P4180">
        <v>-1035.428248337902</v>
      </c>
      <c r="Q4180">
        <v>929.499999999999</v>
      </c>
      <c r="R4180">
        <v>0.895</v>
      </c>
      <c r="S4180">
        <v>47770.42824833791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-122.4489795918443</v>
      </c>
      <c r="O4181">
        <v>120.0000000000046</v>
      </c>
      <c r="P4181">
        <v>-2000</v>
      </c>
      <c r="Q4181">
        <v>2719.499999999999</v>
      </c>
      <c r="R4181">
        <v>0.895</v>
      </c>
      <c r="S4181">
        <v>54761.44897959184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-6000</v>
      </c>
      <c r="O4182">
        <v>6000.000000000005</v>
      </c>
      <c r="P4182">
        <v>-4000</v>
      </c>
      <c r="Q4182">
        <v>6210</v>
      </c>
      <c r="R4182">
        <v>0.872625</v>
      </c>
      <c r="S4182">
        <v>63559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-20</v>
      </c>
      <c r="N4183">
        <v>0</v>
      </c>
      <c r="O4183">
        <v>6000.000000000005</v>
      </c>
      <c r="P4183">
        <v>-2000</v>
      </c>
      <c r="Q4183">
        <v>8000</v>
      </c>
      <c r="R4183">
        <v>0.895</v>
      </c>
      <c r="S4183">
        <v>51624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-205</v>
      </c>
      <c r="N4184">
        <v>8.913048077374697E-13</v>
      </c>
      <c r="O4184">
        <v>6000.000000000004</v>
      </c>
      <c r="P4184">
        <v>0</v>
      </c>
      <c r="Q4184">
        <v>8000</v>
      </c>
      <c r="R4184">
        <v>0.895</v>
      </c>
      <c r="S4184">
        <v>50042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-450</v>
      </c>
      <c r="N4185">
        <v>8.913048077374697E-13</v>
      </c>
      <c r="O4185">
        <v>6000.000000000003</v>
      </c>
      <c r="P4185">
        <v>0</v>
      </c>
      <c r="Q4185">
        <v>8000</v>
      </c>
      <c r="R4185">
        <v>0.895</v>
      </c>
      <c r="S4185">
        <v>46760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-1175</v>
      </c>
      <c r="N4186">
        <v>9.191580829792651E-13</v>
      </c>
      <c r="O4186">
        <v>6000.000000000002</v>
      </c>
      <c r="P4186">
        <v>52.94826839684985</v>
      </c>
      <c r="Q4186">
        <v>7940.839923578938</v>
      </c>
      <c r="R4186">
        <v>0.895</v>
      </c>
      <c r="S4186">
        <v>47495.05173160315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-1965</v>
      </c>
      <c r="N4187">
        <v>8.913048077374697E-13</v>
      </c>
      <c r="O4187">
        <v>6000.000000000001</v>
      </c>
      <c r="P4187">
        <v>3980.584931244133</v>
      </c>
      <c r="Q4187">
        <v>3379.78887505351</v>
      </c>
      <c r="R4187">
        <v>0.8727341327457939</v>
      </c>
      <c r="S4187">
        <v>43836.41506875586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-2685</v>
      </c>
      <c r="N4188">
        <v>5880.000000000003</v>
      </c>
      <c r="O4188">
        <v>-1.818989403545856E-12</v>
      </c>
      <c r="P4188">
        <v>2655.830260738942</v>
      </c>
      <c r="Q4188">
        <v>375.2841691292288</v>
      </c>
      <c r="R4188">
        <v>0.8839494428157083</v>
      </c>
      <c r="S4188">
        <v>38712.16973926105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-3200</v>
      </c>
      <c r="N4189">
        <v>-2907.051731603157</v>
      </c>
      <c r="O4189">
        <v>2848.910696971091</v>
      </c>
      <c r="P4189">
        <v>0</v>
      </c>
      <c r="Q4189">
        <v>375.2841691292288</v>
      </c>
      <c r="R4189">
        <v>0.895</v>
      </c>
      <c r="S4189">
        <v>47495.05173160315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-3360</v>
      </c>
      <c r="N4190">
        <v>2791.932483031672</v>
      </c>
      <c r="O4190">
        <v>-3.637978807091713E-12</v>
      </c>
      <c r="P4190">
        <v>331.8778453051765</v>
      </c>
      <c r="Q4190">
        <v>4.47093415137806</v>
      </c>
      <c r="R4190">
        <v>0.895</v>
      </c>
      <c r="S4190">
        <v>40204.18967166315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-3740</v>
      </c>
      <c r="N4191">
        <v>-122.4489795918386</v>
      </c>
      <c r="O4191">
        <v>119.9999999999982</v>
      </c>
      <c r="P4191">
        <v>-2000</v>
      </c>
      <c r="Q4191">
        <v>1794.470934151378</v>
      </c>
      <c r="R4191">
        <v>0.895</v>
      </c>
      <c r="S4191">
        <v>47289.44897959184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-3725</v>
      </c>
      <c r="N4192">
        <v>0</v>
      </c>
      <c r="O4192">
        <v>119.9999999999982</v>
      </c>
      <c r="P4192">
        <v>0</v>
      </c>
      <c r="Q4192">
        <v>1794.470934151378</v>
      </c>
      <c r="R4192">
        <v>0.895</v>
      </c>
      <c r="S4192">
        <v>44980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-3505</v>
      </c>
      <c r="N4193">
        <v>0</v>
      </c>
      <c r="O4193">
        <v>119.9999999999982</v>
      </c>
      <c r="P4193">
        <v>-2000</v>
      </c>
      <c r="Q4193">
        <v>3584.470934151378</v>
      </c>
      <c r="R4193">
        <v>0.895</v>
      </c>
      <c r="S4193">
        <v>46534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-3145</v>
      </c>
      <c r="N4194">
        <v>0</v>
      </c>
      <c r="O4194">
        <v>119.9999999999982</v>
      </c>
      <c r="P4194">
        <v>-938.5474860335188</v>
      </c>
      <c r="Q4194">
        <v>4424.470934151378</v>
      </c>
      <c r="R4194">
        <v>0.895</v>
      </c>
      <c r="S4194">
        <v>46366.54748603352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-2595</v>
      </c>
      <c r="N4195">
        <v>9.235234512966482E-14</v>
      </c>
      <c r="O4195">
        <v>119.9999999999982</v>
      </c>
      <c r="P4195">
        <v>0</v>
      </c>
      <c r="Q4195">
        <v>4424.470934151378</v>
      </c>
      <c r="R4195">
        <v>0.895</v>
      </c>
      <c r="S4195">
        <v>46165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-1595</v>
      </c>
      <c r="N4196">
        <v>0</v>
      </c>
      <c r="O4196">
        <v>119.9999999999982</v>
      </c>
      <c r="P4196">
        <v>-2000</v>
      </c>
      <c r="Q4196">
        <v>6214.470934151378</v>
      </c>
      <c r="R4196">
        <v>0.895</v>
      </c>
      <c r="S4196">
        <v>47727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-780</v>
      </c>
      <c r="N4197">
        <v>-6000</v>
      </c>
      <c r="O4197">
        <v>5999.999999999998</v>
      </c>
      <c r="P4197">
        <v>-2000</v>
      </c>
      <c r="Q4197">
        <v>8004.470934151378</v>
      </c>
      <c r="R4197">
        <v>0.895</v>
      </c>
      <c r="S4197">
        <v>56934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-350.0000000000001</v>
      </c>
      <c r="N4198">
        <v>2002.191623676043</v>
      </c>
      <c r="O4198">
        <v>3956.947322779548</v>
      </c>
      <c r="P4198">
        <v>3997.7566447208</v>
      </c>
      <c r="Q4198">
        <v>3423.237158339078</v>
      </c>
      <c r="R4198">
        <v>0.8726375558103789</v>
      </c>
      <c r="S4198">
        <v>47495.05173160315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-120</v>
      </c>
      <c r="N4199">
        <v>3877.808376323961</v>
      </c>
      <c r="O4199">
        <v>-5.456968210637569E-12</v>
      </c>
      <c r="P4199">
        <v>2667.13989207288</v>
      </c>
      <c r="Q4199">
        <v>405.4501698330223</v>
      </c>
      <c r="R4199">
        <v>0.8838065450713728</v>
      </c>
      <c r="S4199">
        <v>47495.05173160315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-5</v>
      </c>
      <c r="N4200">
        <v>-3.726724144700933E-12</v>
      </c>
      <c r="O4200">
        <v>-1.818989403545856E-12</v>
      </c>
      <c r="P4200">
        <v>0</v>
      </c>
      <c r="Q4200">
        <v>405.4501698330223</v>
      </c>
      <c r="R4200">
        <v>0.895</v>
      </c>
      <c r="S4200">
        <v>51074.00000000001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-1.818989403545856E-12</v>
      </c>
      <c r="P4201">
        <v>0</v>
      </c>
      <c r="Q4201">
        <v>405.4501698330223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-1.856111636271282E-12</v>
      </c>
      <c r="O4202">
        <v>0</v>
      </c>
      <c r="P4202">
        <v>0</v>
      </c>
      <c r="Q4202">
        <v>405.4501698330223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-1.999999999999999E-12</v>
      </c>
      <c r="P4203">
        <v>0</v>
      </c>
      <c r="Q4203">
        <v>405.4501698330223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-1.999999999999999E-12</v>
      </c>
      <c r="P4204">
        <v>-2000</v>
      </c>
      <c r="Q4204">
        <v>2195.450169833022</v>
      </c>
      <c r="R4204">
        <v>0.895</v>
      </c>
      <c r="S4204">
        <v>55078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-9.999999999999994E-13</v>
      </c>
      <c r="P4205">
        <v>-2000</v>
      </c>
      <c r="Q4205">
        <v>3985.450169833023</v>
      </c>
      <c r="R4205">
        <v>0.895</v>
      </c>
      <c r="S4205">
        <v>54476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-122.4489795918415</v>
      </c>
      <c r="O4206">
        <v>120.0000000000037</v>
      </c>
      <c r="P4206">
        <v>-2000</v>
      </c>
      <c r="Q4206">
        <v>5775.450169833023</v>
      </c>
      <c r="R4206">
        <v>0.895</v>
      </c>
      <c r="S4206">
        <v>55001.44897959184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-5</v>
      </c>
      <c r="N4207">
        <v>-6000</v>
      </c>
      <c r="O4207">
        <v>6000.000000000004</v>
      </c>
      <c r="P4207">
        <v>-2000</v>
      </c>
      <c r="Q4207">
        <v>7565.450169833023</v>
      </c>
      <c r="R4207">
        <v>0.895</v>
      </c>
      <c r="S4207">
        <v>61718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-155</v>
      </c>
      <c r="N4208">
        <v>0</v>
      </c>
      <c r="O4208">
        <v>6000.000000000004</v>
      </c>
      <c r="P4208">
        <v>-485.5305364994148</v>
      </c>
      <c r="Q4208">
        <v>7999.999999999999</v>
      </c>
      <c r="R4208">
        <v>0.895</v>
      </c>
      <c r="S4208">
        <v>48672.53053649941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-420</v>
      </c>
      <c r="N4209">
        <v>8.913048077374697E-13</v>
      </c>
      <c r="O4209">
        <v>6000.000000000003</v>
      </c>
      <c r="P4209">
        <v>0</v>
      </c>
      <c r="Q4209">
        <v>7999.999999999999</v>
      </c>
      <c r="R4209">
        <v>0.895</v>
      </c>
      <c r="S4209">
        <v>48869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-515</v>
      </c>
      <c r="N4210">
        <v>9.191580829792651E-13</v>
      </c>
      <c r="O4210">
        <v>6000.000000000002</v>
      </c>
      <c r="P4210">
        <v>0</v>
      </c>
      <c r="Q4210">
        <v>7999.999999999999</v>
      </c>
      <c r="R4210">
        <v>0.895</v>
      </c>
      <c r="S4210">
        <v>47952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-790</v>
      </c>
      <c r="N4211">
        <v>8.913048077374697E-13</v>
      </c>
      <c r="O4211">
        <v>6000.000000000001</v>
      </c>
      <c r="P4211">
        <v>3997.7566447208</v>
      </c>
      <c r="Q4211">
        <v>3418.766224187698</v>
      </c>
      <c r="R4211">
        <v>0.8726375558103789</v>
      </c>
      <c r="S4211">
        <v>43810.2433552792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-1535</v>
      </c>
      <c r="N4212">
        <v>5880.000000000005</v>
      </c>
      <c r="O4212">
        <v>-3.637978807091713E-12</v>
      </c>
      <c r="P4212">
        <v>2667.13989207288</v>
      </c>
      <c r="Q4212">
        <v>400.9792356816424</v>
      </c>
      <c r="R4212">
        <v>0.8838065450713729</v>
      </c>
      <c r="S4212">
        <v>39223.86010792712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-1965</v>
      </c>
      <c r="N4213">
        <v>-2013.551731603167</v>
      </c>
      <c r="O4213">
        <v>1973.2806969711</v>
      </c>
      <c r="P4213">
        <v>0</v>
      </c>
      <c r="Q4213">
        <v>400.9792356816424</v>
      </c>
      <c r="R4213">
        <v>0.895</v>
      </c>
      <c r="S4213">
        <v>48105.55173160316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-2170</v>
      </c>
      <c r="N4214">
        <v>1933.815083031681</v>
      </c>
      <c r="O4214">
        <v>-3.637978807091713E-12</v>
      </c>
      <c r="P4214">
        <v>354.8457507434966</v>
      </c>
      <c r="Q4214">
        <v>4.503536526897733</v>
      </c>
      <c r="R4214">
        <v>0.895</v>
      </c>
      <c r="S4214">
        <v>44750.33916622482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-1920</v>
      </c>
      <c r="N4215">
        <v>-9.280558181356409E-13</v>
      </c>
      <c r="O4215">
        <v>-2.728484105318785E-12</v>
      </c>
      <c r="P4215">
        <v>0</v>
      </c>
      <c r="Q4215">
        <v>4.503536526897733</v>
      </c>
      <c r="R4215">
        <v>0.895</v>
      </c>
      <c r="S4215">
        <v>46335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-1425</v>
      </c>
      <c r="N4216">
        <v>-1.856111636271282E-12</v>
      </c>
      <c r="O4216">
        <v>-9.094947017729282E-13</v>
      </c>
      <c r="P4216">
        <v>-988.9957544303579</v>
      </c>
      <c r="Q4216">
        <v>889.654736742069</v>
      </c>
      <c r="R4216">
        <v>0.895</v>
      </c>
      <c r="S4216">
        <v>47444.99575443036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-1310</v>
      </c>
      <c r="N4217">
        <v>0</v>
      </c>
      <c r="O4217">
        <v>-9.094947017729282E-13</v>
      </c>
      <c r="P4217">
        <v>0</v>
      </c>
      <c r="Q4217">
        <v>889.654736742069</v>
      </c>
      <c r="R4217">
        <v>0.895</v>
      </c>
      <c r="S4217">
        <v>46505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-975</v>
      </c>
      <c r="N4218">
        <v>9.235234512966486E-14</v>
      </c>
      <c r="O4218">
        <v>-9.094947017729282E-13</v>
      </c>
      <c r="P4218">
        <v>-1949.55173160316</v>
      </c>
      <c r="Q4218">
        <v>2634.503536526897</v>
      </c>
      <c r="R4218">
        <v>0.895</v>
      </c>
      <c r="S4218">
        <v>48105.55173160316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-950</v>
      </c>
      <c r="N4219">
        <v>-9.280558181356411E-13</v>
      </c>
      <c r="O4219">
        <v>0</v>
      </c>
      <c r="P4219">
        <v>-2000</v>
      </c>
      <c r="Q4219">
        <v>4424.503536526897</v>
      </c>
      <c r="R4219">
        <v>0.895</v>
      </c>
      <c r="S4219">
        <v>50969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-740</v>
      </c>
      <c r="N4220">
        <v>-6000</v>
      </c>
      <c r="O4220">
        <v>5880.000000000002</v>
      </c>
      <c r="P4220">
        <v>-2000</v>
      </c>
      <c r="Q4220">
        <v>6214.503536526897</v>
      </c>
      <c r="R4220">
        <v>0.895</v>
      </c>
      <c r="S4220">
        <v>56677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-450</v>
      </c>
      <c r="N4221">
        <v>-122.4489795918367</v>
      </c>
      <c r="O4221">
        <v>6000</v>
      </c>
      <c r="P4221">
        <v>-2000</v>
      </c>
      <c r="Q4221">
        <v>8004.503536526897</v>
      </c>
      <c r="R4221">
        <v>0.895</v>
      </c>
      <c r="S4221">
        <v>51573.44897959183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-175</v>
      </c>
      <c r="N4222">
        <v>405.6916236760346</v>
      </c>
      <c r="O4222">
        <v>5586.028955432617</v>
      </c>
      <c r="P4222">
        <v>3997.7566447208</v>
      </c>
      <c r="Q4222">
        <v>3423.269760714595</v>
      </c>
      <c r="R4222">
        <v>0.8726375558103789</v>
      </c>
      <c r="S4222">
        <v>48105.55173160316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-50</v>
      </c>
      <c r="N4223">
        <v>5474.308376323968</v>
      </c>
      <c r="O4223">
        <v>-3.637978807091713E-12</v>
      </c>
      <c r="P4223">
        <v>2667.13989207288</v>
      </c>
      <c r="Q4223">
        <v>405.4827722085392</v>
      </c>
      <c r="R4223">
        <v>0.8838065450713728</v>
      </c>
      <c r="S4223">
        <v>48105.55173160316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1.856111636271282E-12</v>
      </c>
      <c r="O4224">
        <v>-5.456968210637569E-12</v>
      </c>
      <c r="P4224">
        <v>0</v>
      </c>
      <c r="Q4224">
        <v>405.4827722085392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-5.456968210637569E-12</v>
      </c>
      <c r="P4225">
        <v>-9.201683187314136E-13</v>
      </c>
      <c r="Q4225">
        <v>405.4827722085411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-1.856111636271282E-12</v>
      </c>
      <c r="O4226">
        <v>-3.637978807091713E-12</v>
      </c>
      <c r="P4226">
        <v>-9.201683187314136E-13</v>
      </c>
      <c r="Q4226">
        <v>405.4827722085429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-3.565219230949879E-12</v>
      </c>
      <c r="O4227">
        <v>0</v>
      </c>
      <c r="P4227">
        <v>0</v>
      </c>
      <c r="Q4227">
        <v>405.4827722085429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405.4827722085429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-2000</v>
      </c>
      <c r="Q4229">
        <v>2195.482772208543</v>
      </c>
      <c r="R4229">
        <v>0.895</v>
      </c>
      <c r="S4229">
        <v>51953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-122.4489795918367</v>
      </c>
      <c r="O4230">
        <v>120</v>
      </c>
      <c r="P4230">
        <v>-2000</v>
      </c>
      <c r="Q4230">
        <v>3985.482772208543</v>
      </c>
      <c r="R4230">
        <v>0.895</v>
      </c>
      <c r="S4230">
        <v>56828.44897959183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-10</v>
      </c>
      <c r="N4231">
        <v>-6000</v>
      </c>
      <c r="O4231">
        <v>6000</v>
      </c>
      <c r="P4231">
        <v>-2000</v>
      </c>
      <c r="Q4231">
        <v>5775.482772208544</v>
      </c>
      <c r="R4231">
        <v>0.895</v>
      </c>
      <c r="S4231">
        <v>62563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-185</v>
      </c>
      <c r="N4232">
        <v>0</v>
      </c>
      <c r="O4232">
        <v>6000</v>
      </c>
      <c r="P4232">
        <v>-2000</v>
      </c>
      <c r="Q4232">
        <v>7565.482772208544</v>
      </c>
      <c r="R4232">
        <v>0.895</v>
      </c>
      <c r="S4232">
        <v>54294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-505.0000000000001</v>
      </c>
      <c r="N4233">
        <v>0</v>
      </c>
      <c r="O4233">
        <v>6000</v>
      </c>
      <c r="P4233">
        <v>0</v>
      </c>
      <c r="Q4233">
        <v>7565.482772208544</v>
      </c>
      <c r="R4233">
        <v>0.895</v>
      </c>
      <c r="S4233">
        <v>49684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-1120</v>
      </c>
      <c r="N4234">
        <v>0</v>
      </c>
      <c r="O4234">
        <v>6000</v>
      </c>
      <c r="P4234">
        <v>0</v>
      </c>
      <c r="Q4234">
        <v>7565.482772208544</v>
      </c>
      <c r="R4234">
        <v>0.895</v>
      </c>
      <c r="S4234">
        <v>48756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-1740</v>
      </c>
      <c r="N4235">
        <v>0</v>
      </c>
      <c r="O4235">
        <v>6000</v>
      </c>
      <c r="P4235">
        <v>0</v>
      </c>
      <c r="Q4235">
        <v>7565.482772208544</v>
      </c>
      <c r="R4235">
        <v>0.895</v>
      </c>
      <c r="S4235">
        <v>47841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-2310</v>
      </c>
      <c r="N4236">
        <v>0</v>
      </c>
      <c r="O4236">
        <v>6000</v>
      </c>
      <c r="P4236">
        <v>2000</v>
      </c>
      <c r="Q4236">
        <v>5330.845900700164</v>
      </c>
      <c r="R4236">
        <v>0.895</v>
      </c>
      <c r="S4236">
        <v>44438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-2775</v>
      </c>
      <c r="N4237">
        <v>5880</v>
      </c>
      <c r="O4237">
        <v>0</v>
      </c>
      <c r="P4237">
        <v>2000</v>
      </c>
      <c r="Q4237">
        <v>3096.209029191784</v>
      </c>
      <c r="R4237">
        <v>0.895</v>
      </c>
      <c r="S4237">
        <v>37664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-3220</v>
      </c>
      <c r="N4238">
        <v>0</v>
      </c>
      <c r="O4238">
        <v>0</v>
      </c>
      <c r="P4238">
        <v>2000</v>
      </c>
      <c r="Q4238">
        <v>861.5721576834039</v>
      </c>
      <c r="R4238">
        <v>0.895</v>
      </c>
      <c r="S4238">
        <v>44784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-3465</v>
      </c>
      <c r="N4239">
        <v>0</v>
      </c>
      <c r="O4239">
        <v>0</v>
      </c>
      <c r="P4239">
        <v>771.1070811266464</v>
      </c>
      <c r="Q4239">
        <v>0</v>
      </c>
      <c r="R4239">
        <v>0.895</v>
      </c>
      <c r="S4239">
        <v>44600.89291887335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-3385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45952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-2975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46209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-2410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47685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-1820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48840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-1225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40262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-690.0000000000001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41449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-385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44623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-140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48971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-938.5474860335119</v>
      </c>
      <c r="Q4252">
        <v>839.9999999999943</v>
      </c>
      <c r="R4252">
        <v>0.895</v>
      </c>
      <c r="S4252">
        <v>55952.54748603351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-2000.000000000001</v>
      </c>
      <c r="Q4253">
        <v>2629.999999999996</v>
      </c>
      <c r="R4253">
        <v>0.895</v>
      </c>
      <c r="S4253">
        <v>55893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-6000</v>
      </c>
      <c r="O4254">
        <v>5879.999999999999</v>
      </c>
      <c r="P4254">
        <v>-2000.000000000001</v>
      </c>
      <c r="Q4254">
        <v>4419.999999999997</v>
      </c>
      <c r="R4254">
        <v>0.895</v>
      </c>
      <c r="S4254">
        <v>61689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-5</v>
      </c>
      <c r="N4255">
        <v>-122.4489795918442</v>
      </c>
      <c r="O4255">
        <v>6000.000000000006</v>
      </c>
      <c r="P4255">
        <v>-2000.000000000001</v>
      </c>
      <c r="Q4255">
        <v>6209.999999999998</v>
      </c>
      <c r="R4255">
        <v>0.895</v>
      </c>
      <c r="S4255">
        <v>55671.44897959185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-160</v>
      </c>
      <c r="N4256">
        <v>0</v>
      </c>
      <c r="O4256">
        <v>6000.000000000006</v>
      </c>
      <c r="P4256">
        <v>-2000.000000000001</v>
      </c>
      <c r="Q4256">
        <v>7999.999999999999</v>
      </c>
      <c r="R4256">
        <v>0.895</v>
      </c>
      <c r="S4256">
        <v>53810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-475</v>
      </c>
      <c r="N4257">
        <v>0</v>
      </c>
      <c r="O4257">
        <v>6000.000000000006</v>
      </c>
      <c r="P4257">
        <v>-9.201683187314136E-13</v>
      </c>
      <c r="Q4257">
        <v>8000</v>
      </c>
      <c r="R4257">
        <v>0.895</v>
      </c>
      <c r="S4257">
        <v>48086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-1010</v>
      </c>
      <c r="N4258">
        <v>8.913048077374697E-13</v>
      </c>
      <c r="O4258">
        <v>6000.000000000005</v>
      </c>
      <c r="P4258">
        <v>0</v>
      </c>
      <c r="Q4258">
        <v>8000</v>
      </c>
      <c r="R4258">
        <v>0.895</v>
      </c>
      <c r="S4258">
        <v>45987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-1575</v>
      </c>
      <c r="N4259">
        <v>8.913048077374697E-13</v>
      </c>
      <c r="O4259">
        <v>6000.000000000005</v>
      </c>
      <c r="P4259">
        <v>0</v>
      </c>
      <c r="Q4259">
        <v>8000</v>
      </c>
      <c r="R4259">
        <v>0.895</v>
      </c>
      <c r="S4259">
        <v>45526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-2005</v>
      </c>
      <c r="N4260">
        <v>8.913048077374697E-13</v>
      </c>
      <c r="O4260">
        <v>6000.000000000004</v>
      </c>
      <c r="P4260">
        <v>2000</v>
      </c>
      <c r="Q4260">
        <v>5765.36312849162</v>
      </c>
      <c r="R4260">
        <v>0.895</v>
      </c>
      <c r="S4260">
        <v>43937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-2365</v>
      </c>
      <c r="N4261">
        <v>8.913048077374697E-13</v>
      </c>
      <c r="O4261">
        <v>6000.000000000003</v>
      </c>
      <c r="P4261">
        <v>2000</v>
      </c>
      <c r="Q4261">
        <v>3530.72625698324</v>
      </c>
      <c r="R4261">
        <v>0.895</v>
      </c>
      <c r="S4261">
        <v>41111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-1640</v>
      </c>
      <c r="N4262">
        <v>5880.000000000006</v>
      </c>
      <c r="O4262">
        <v>-3.637978807091713E-12</v>
      </c>
      <c r="P4262">
        <v>2000</v>
      </c>
      <c r="Q4262">
        <v>1296.08938547486</v>
      </c>
      <c r="R4262">
        <v>0.895</v>
      </c>
      <c r="S4262">
        <v>36652.99999999999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-1535</v>
      </c>
      <c r="N4263">
        <v>0</v>
      </c>
      <c r="O4263">
        <v>-3.637978807091713E-12</v>
      </c>
      <c r="P4263">
        <v>408.2000000000043</v>
      </c>
      <c r="Q4263">
        <v>839.9999999999945</v>
      </c>
      <c r="R4263">
        <v>0.895</v>
      </c>
      <c r="S4263">
        <v>44592.8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-1510</v>
      </c>
      <c r="N4264">
        <v>0</v>
      </c>
      <c r="O4264">
        <v>-3.637978807091713E-12</v>
      </c>
      <c r="P4264">
        <v>-9.201683187314136E-13</v>
      </c>
      <c r="Q4264">
        <v>839.9999999999955</v>
      </c>
      <c r="R4264">
        <v>0.895</v>
      </c>
      <c r="S4264">
        <v>46410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-1500</v>
      </c>
      <c r="N4265">
        <v>0</v>
      </c>
      <c r="O4265">
        <v>-3.637978807091713E-12</v>
      </c>
      <c r="P4265">
        <v>-9.201683187314136E-13</v>
      </c>
      <c r="Q4265">
        <v>839.9999999999964</v>
      </c>
      <c r="R4265">
        <v>0.895</v>
      </c>
      <c r="S4265">
        <v>48248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-1540</v>
      </c>
      <c r="N4266">
        <v>0</v>
      </c>
      <c r="O4266">
        <v>-3.637978807091713E-12</v>
      </c>
      <c r="P4266">
        <v>-9.201683187314136E-13</v>
      </c>
      <c r="Q4266">
        <v>839.9999999999973</v>
      </c>
      <c r="R4266">
        <v>0.895</v>
      </c>
      <c r="S4266">
        <v>46926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-1680</v>
      </c>
      <c r="N4267">
        <v>0</v>
      </c>
      <c r="O4267">
        <v>-3.637978807091713E-12</v>
      </c>
      <c r="P4267">
        <v>0</v>
      </c>
      <c r="Q4267">
        <v>839.9999999999973</v>
      </c>
      <c r="R4267">
        <v>0.895</v>
      </c>
      <c r="S4267">
        <v>48035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-1385</v>
      </c>
      <c r="N4268">
        <v>0</v>
      </c>
      <c r="O4268">
        <v>-3.637978807091713E-12</v>
      </c>
      <c r="P4268">
        <v>0</v>
      </c>
      <c r="Q4268">
        <v>839.9999999999973</v>
      </c>
      <c r="R4268">
        <v>0.895</v>
      </c>
      <c r="S4268">
        <v>47944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-875</v>
      </c>
      <c r="N4269">
        <v>0</v>
      </c>
      <c r="O4269">
        <v>-3.637978807091713E-12</v>
      </c>
      <c r="P4269">
        <v>0</v>
      </c>
      <c r="Q4269">
        <v>839.9999999999973</v>
      </c>
      <c r="R4269">
        <v>0.895</v>
      </c>
      <c r="S4269">
        <v>48631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-440</v>
      </c>
      <c r="N4270">
        <v>0</v>
      </c>
      <c r="O4270">
        <v>-3.637978807091713E-12</v>
      </c>
      <c r="P4270">
        <v>0</v>
      </c>
      <c r="Q4270">
        <v>839.9999999999973</v>
      </c>
      <c r="R4270">
        <v>0.895</v>
      </c>
      <c r="S4270">
        <v>49093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-180</v>
      </c>
      <c r="N4271">
        <v>0</v>
      </c>
      <c r="O4271">
        <v>-3.637978807091713E-12</v>
      </c>
      <c r="P4271">
        <v>0</v>
      </c>
      <c r="Q4271">
        <v>839.9999999999973</v>
      </c>
      <c r="R4271">
        <v>0.895</v>
      </c>
      <c r="S4271">
        <v>49336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-5</v>
      </c>
      <c r="N4272">
        <v>-9.280558181356411E-13</v>
      </c>
      <c r="O4272">
        <v>-2.728484105318785E-12</v>
      </c>
      <c r="P4272">
        <v>0</v>
      </c>
      <c r="Q4272">
        <v>839.9999999999973</v>
      </c>
      <c r="R4272">
        <v>0.895</v>
      </c>
      <c r="S4272">
        <v>54491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-1.818989403545856E-12</v>
      </c>
      <c r="P4273">
        <v>0</v>
      </c>
      <c r="Q4273">
        <v>839.9999999999973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-9.094947017729282E-13</v>
      </c>
      <c r="P4274">
        <v>0</v>
      </c>
      <c r="Q4274">
        <v>839.9999999999973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-1.909494701772928E-12</v>
      </c>
      <c r="P4275">
        <v>0</v>
      </c>
      <c r="Q4275">
        <v>839.9999999999973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-1.909494701772928E-12</v>
      </c>
      <c r="P4276">
        <v>-2000</v>
      </c>
      <c r="Q4276">
        <v>2629.999999999997</v>
      </c>
      <c r="R4276">
        <v>0.895</v>
      </c>
      <c r="S4276">
        <v>56201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-122.4489795918415</v>
      </c>
      <c r="O4277">
        <v>120.0000000000027</v>
      </c>
      <c r="P4277">
        <v>-2000.000000000002</v>
      </c>
      <c r="Q4277">
        <v>4420</v>
      </c>
      <c r="R4277">
        <v>0.895</v>
      </c>
      <c r="S4277">
        <v>57928.44897959184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-6000</v>
      </c>
      <c r="O4278">
        <v>6000.000000000003</v>
      </c>
      <c r="P4278">
        <v>-2000</v>
      </c>
      <c r="Q4278">
        <v>6210</v>
      </c>
      <c r="R4278">
        <v>0.895</v>
      </c>
      <c r="S4278">
        <v>60785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-10</v>
      </c>
      <c r="N4279">
        <v>0</v>
      </c>
      <c r="O4279">
        <v>6000.000000000003</v>
      </c>
      <c r="P4279">
        <v>-2000</v>
      </c>
      <c r="Q4279">
        <v>8000</v>
      </c>
      <c r="R4279">
        <v>0.895</v>
      </c>
      <c r="S4279">
        <v>58099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-190</v>
      </c>
      <c r="N4280">
        <v>0</v>
      </c>
      <c r="O4280">
        <v>6000.000000000003</v>
      </c>
      <c r="P4280">
        <v>0</v>
      </c>
      <c r="Q4280">
        <v>8000</v>
      </c>
      <c r="R4280">
        <v>0.895</v>
      </c>
      <c r="S4280">
        <v>48816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-440</v>
      </c>
      <c r="N4281">
        <v>8.913048077374697E-13</v>
      </c>
      <c r="O4281">
        <v>6000.000000000002</v>
      </c>
      <c r="P4281">
        <v>0</v>
      </c>
      <c r="Q4281">
        <v>8000</v>
      </c>
      <c r="R4281">
        <v>0.895</v>
      </c>
      <c r="S4281">
        <v>47137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-780</v>
      </c>
      <c r="N4282">
        <v>9.191580829792651E-13</v>
      </c>
      <c r="O4282">
        <v>6000.000000000001</v>
      </c>
      <c r="P4282">
        <v>0</v>
      </c>
      <c r="Q4282">
        <v>8000</v>
      </c>
      <c r="R4282">
        <v>0.895</v>
      </c>
      <c r="S4282">
        <v>44917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-1070</v>
      </c>
      <c r="N4283">
        <v>8.913048077374697E-13</v>
      </c>
      <c r="O4283">
        <v>6000</v>
      </c>
      <c r="P4283">
        <v>0</v>
      </c>
      <c r="Q4283">
        <v>8000</v>
      </c>
      <c r="R4283">
        <v>0.895</v>
      </c>
      <c r="S4283">
        <v>46018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-1440</v>
      </c>
      <c r="N4284">
        <v>5880.000000000004</v>
      </c>
      <c r="O4284">
        <v>-3.637978807091713E-12</v>
      </c>
      <c r="P4284">
        <v>3997.7566447208</v>
      </c>
      <c r="Q4284">
        <v>3418.766224187699</v>
      </c>
      <c r="R4284">
        <v>0.8726375558103789</v>
      </c>
      <c r="S4284">
        <v>36722.24335527919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-2330</v>
      </c>
      <c r="N4285">
        <v>-3503.997779018951</v>
      </c>
      <c r="O4285">
        <v>3433.917823438568</v>
      </c>
      <c r="P4285">
        <v>1057.098268714949</v>
      </c>
      <c r="Q4285">
        <v>2237.65084014865</v>
      </c>
      <c r="R4285">
        <v>0.895</v>
      </c>
      <c r="S4285">
        <v>46147.89951030401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-2385</v>
      </c>
      <c r="N4286">
        <v>3365.239466969801</v>
      </c>
      <c r="O4286">
        <v>-3.637978807091713E-12</v>
      </c>
      <c r="P4286">
        <v>2000</v>
      </c>
      <c r="Q4286">
        <v>3.013968640269923</v>
      </c>
      <c r="R4286">
        <v>0.895</v>
      </c>
      <c r="S4286">
        <v>39072.7605330302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-2000</v>
      </c>
      <c r="N4287">
        <v>-1480.899510304033</v>
      </c>
      <c r="O4287">
        <v>1451.281520097949</v>
      </c>
      <c r="P4287">
        <v>1.264023785380897E-28</v>
      </c>
      <c r="Q4287">
        <v>3.013968640269923</v>
      </c>
      <c r="R4287">
        <v>0.895</v>
      </c>
      <c r="S4287">
        <v>46147.89951030401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-2090</v>
      </c>
      <c r="N4288">
        <v>-503.8995103040063</v>
      </c>
      <c r="O4288">
        <v>1945.103040195876</v>
      </c>
      <c r="P4288">
        <v>-6.259142618128332E-13</v>
      </c>
      <c r="Q4288">
        <v>3.013968640270832</v>
      </c>
      <c r="R4288">
        <v>0.895</v>
      </c>
      <c r="S4288">
        <v>46147.89951030401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-1785</v>
      </c>
      <c r="N4289">
        <v>954.1004896959931</v>
      </c>
      <c r="O4289">
        <v>971.531111934657</v>
      </c>
      <c r="P4289">
        <v>0</v>
      </c>
      <c r="Q4289">
        <v>3.013968640270832</v>
      </c>
      <c r="R4289">
        <v>0.895</v>
      </c>
      <c r="S4289">
        <v>46147.89951030401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-1725</v>
      </c>
      <c r="N4290">
        <v>952.1004896959937</v>
      </c>
      <c r="O4290">
        <v>-2.728484105318785E-11</v>
      </c>
      <c r="P4290">
        <v>0</v>
      </c>
      <c r="Q4290">
        <v>3.013968640270832</v>
      </c>
      <c r="R4290">
        <v>0.895</v>
      </c>
      <c r="S4290">
        <v>46147.89951030401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-1540</v>
      </c>
      <c r="N4291">
        <v>-3.085785595301006E-11</v>
      </c>
      <c r="O4291">
        <v>1.818989403545856E-12</v>
      </c>
      <c r="P4291">
        <v>-9.201683187314136E-13</v>
      </c>
      <c r="Q4291">
        <v>3.013968640271742</v>
      </c>
      <c r="R4291">
        <v>0.895</v>
      </c>
      <c r="S4291">
        <v>49091.00000000003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-1380</v>
      </c>
      <c r="N4292">
        <v>0</v>
      </c>
      <c r="O4292">
        <v>1.818989403545856E-12</v>
      </c>
      <c r="P4292">
        <v>-9.201683187314136E-13</v>
      </c>
      <c r="Q4292">
        <v>3.013968640272651</v>
      </c>
      <c r="R4292">
        <v>0.895</v>
      </c>
      <c r="S4292">
        <v>48387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-915</v>
      </c>
      <c r="N4293">
        <v>-3399.834422523921</v>
      </c>
      <c r="O4293">
        <v>3331.837734073446</v>
      </c>
      <c r="P4293">
        <v>-9.201683187314136E-13</v>
      </c>
      <c r="Q4293">
        <v>3.013968640273561</v>
      </c>
      <c r="R4293">
        <v>0.895</v>
      </c>
      <c r="S4293">
        <v>52013.83442252392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-500</v>
      </c>
      <c r="N4294">
        <v>1424.100489695993</v>
      </c>
      <c r="O4294">
        <v>1878.673969077534</v>
      </c>
      <c r="P4294">
        <v>0</v>
      </c>
      <c r="Q4294">
        <v>3.013968640273561</v>
      </c>
      <c r="R4294">
        <v>0.895</v>
      </c>
      <c r="S4294">
        <v>46147.89951030401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-210</v>
      </c>
      <c r="N4295">
        <v>1841.100489695989</v>
      </c>
      <c r="O4295">
        <v>-5.456968210637569E-12</v>
      </c>
      <c r="P4295">
        <v>4.181580912598528E-12</v>
      </c>
      <c r="Q4295">
        <v>3.013968640269013</v>
      </c>
      <c r="R4295">
        <v>0.895</v>
      </c>
      <c r="S4295">
        <v>46147.89951030401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-10</v>
      </c>
      <c r="N4296">
        <v>-1.856111636271282E-12</v>
      </c>
      <c r="O4296">
        <v>-3.637978807091713E-12</v>
      </c>
      <c r="P4296">
        <v>0</v>
      </c>
      <c r="Q4296">
        <v>3.013968640269013</v>
      </c>
      <c r="R4296">
        <v>0.895</v>
      </c>
      <c r="S4296">
        <v>50366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-1.856111636271282E-12</v>
      </c>
      <c r="O4297">
        <v>-1.818989403545856E-12</v>
      </c>
      <c r="P4297">
        <v>0</v>
      </c>
      <c r="Q4297">
        <v>3.013968640269013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-1.818989403545856E-12</v>
      </c>
      <c r="P4298">
        <v>0</v>
      </c>
      <c r="Q4298">
        <v>3.013968640269013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-3.818989403545856E-12</v>
      </c>
      <c r="P4299">
        <v>0</v>
      </c>
      <c r="Q4299">
        <v>3.013968640269013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-2.818989403545856E-12</v>
      </c>
      <c r="P4300">
        <v>-1035.179923306961</v>
      </c>
      <c r="Q4300">
        <v>929.4999999999989</v>
      </c>
      <c r="R4300">
        <v>0.895</v>
      </c>
      <c r="S4300">
        <v>57236.17992330696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-122.4489795918415</v>
      </c>
      <c r="O4301">
        <v>120.0000000000018</v>
      </c>
      <c r="P4301">
        <v>-2000</v>
      </c>
      <c r="Q4301">
        <v>2719.499999999999</v>
      </c>
      <c r="R4301">
        <v>0.895</v>
      </c>
      <c r="S4301">
        <v>53219.44897959184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-6000</v>
      </c>
      <c r="O4302">
        <v>6000.000000000002</v>
      </c>
      <c r="P4302">
        <v>-4000</v>
      </c>
      <c r="Q4302">
        <v>6210</v>
      </c>
      <c r="R4302">
        <v>0.872625</v>
      </c>
      <c r="S4302">
        <v>64458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-15</v>
      </c>
      <c r="N4303">
        <v>0</v>
      </c>
      <c r="O4303">
        <v>6000.000000000002</v>
      </c>
      <c r="P4303">
        <v>-2000</v>
      </c>
      <c r="Q4303">
        <v>8000</v>
      </c>
      <c r="R4303">
        <v>0.895</v>
      </c>
      <c r="S4303">
        <v>57977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-230</v>
      </c>
      <c r="N4304">
        <v>8.913048077374697E-13</v>
      </c>
      <c r="O4304">
        <v>6000.000000000001</v>
      </c>
      <c r="P4304">
        <v>0</v>
      </c>
      <c r="Q4304">
        <v>8000</v>
      </c>
      <c r="R4304">
        <v>0.895</v>
      </c>
      <c r="S4304">
        <v>49203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-525</v>
      </c>
      <c r="N4305">
        <v>8.913048077374697E-13</v>
      </c>
      <c r="O4305">
        <v>6000</v>
      </c>
      <c r="P4305">
        <v>0</v>
      </c>
      <c r="Q4305">
        <v>8000</v>
      </c>
      <c r="R4305">
        <v>0.895</v>
      </c>
      <c r="S4305">
        <v>49537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-925</v>
      </c>
      <c r="N4306">
        <v>-8.990540738189024E-13</v>
      </c>
      <c r="O4306">
        <v>6000.000000000001</v>
      </c>
      <c r="P4306">
        <v>1314.840576659994</v>
      </c>
      <c r="Q4306">
        <v>6530.904383620119</v>
      </c>
      <c r="R4306">
        <v>0.895</v>
      </c>
      <c r="S4306">
        <v>47675.15942334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-1220</v>
      </c>
      <c r="N4307">
        <v>0</v>
      </c>
      <c r="O4307">
        <v>6000.000000000001</v>
      </c>
      <c r="P4307">
        <v>200.8405766599937</v>
      </c>
      <c r="Q4307">
        <v>6306.501504670406</v>
      </c>
      <c r="R4307">
        <v>0.895</v>
      </c>
      <c r="S4307">
        <v>47675.15942334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-1075</v>
      </c>
      <c r="N4308">
        <v>5880</v>
      </c>
      <c r="O4308">
        <v>9.094947017729282E-13</v>
      </c>
      <c r="P4308">
        <v>3506.204356519</v>
      </c>
      <c r="Q4308">
        <v>2302.9621979268</v>
      </c>
      <c r="R4308">
        <v>0.8757761789956979</v>
      </c>
      <c r="S4308">
        <v>38075.79564348099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-985</v>
      </c>
      <c r="N4309">
        <v>0</v>
      </c>
      <c r="O4309">
        <v>9.094947017729282E-13</v>
      </c>
      <c r="P4309">
        <v>58.84057666001344</v>
      </c>
      <c r="Q4309">
        <v>2237.21853685416</v>
      </c>
      <c r="R4309">
        <v>0.895</v>
      </c>
      <c r="S4309">
        <v>47675.15942333999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-960</v>
      </c>
      <c r="N4310">
        <v>5.347828846424817E-12</v>
      </c>
      <c r="O4310">
        <v>-4.547473508864641E-12</v>
      </c>
      <c r="P4310">
        <v>2000</v>
      </c>
      <c r="Q4310">
        <v>2.581665345779584</v>
      </c>
      <c r="R4310">
        <v>0.895</v>
      </c>
      <c r="S4310">
        <v>46746.99999999999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-1055</v>
      </c>
      <c r="N4311">
        <v>-165.2240246980394</v>
      </c>
      <c r="O4311">
        <v>161.9195442040736</v>
      </c>
      <c r="P4311">
        <v>0</v>
      </c>
      <c r="Q4311">
        <v>2.581665345779584</v>
      </c>
      <c r="R4311">
        <v>0.895</v>
      </c>
      <c r="S4311">
        <v>47284.22402469804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-1110</v>
      </c>
      <c r="N4312">
        <v>60.84057665999717</v>
      </c>
      <c r="O4312">
        <v>99.83732312244319</v>
      </c>
      <c r="P4312">
        <v>0</v>
      </c>
      <c r="Q4312">
        <v>2.581665345779584</v>
      </c>
      <c r="R4312">
        <v>0.895</v>
      </c>
      <c r="S4312">
        <v>47675.15942334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-1215</v>
      </c>
      <c r="N4313">
        <v>97.84057665999738</v>
      </c>
      <c r="O4313">
        <v>-2.728484105318785E-12</v>
      </c>
      <c r="P4313">
        <v>0</v>
      </c>
      <c r="Q4313">
        <v>2.581665345779584</v>
      </c>
      <c r="R4313">
        <v>0.895</v>
      </c>
      <c r="S4313">
        <v>47675.15942334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-1475</v>
      </c>
      <c r="N4314">
        <v>-9.570575624523795E-13</v>
      </c>
      <c r="O4314">
        <v>-1.818989403545856E-12</v>
      </c>
      <c r="P4314">
        <v>-8.992518180680613E-13</v>
      </c>
      <c r="Q4314">
        <v>2.581665345780493</v>
      </c>
      <c r="R4314">
        <v>0.895</v>
      </c>
      <c r="S4314">
        <v>46310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-1840</v>
      </c>
      <c r="N4315">
        <v>-9.280558181356411E-13</v>
      </c>
      <c r="O4315">
        <v>-9.094947017729282E-13</v>
      </c>
      <c r="P4315">
        <v>-9.201683187314136E-13</v>
      </c>
      <c r="Q4315">
        <v>2.581665345781403</v>
      </c>
      <c r="R4315">
        <v>0.895</v>
      </c>
      <c r="S4315">
        <v>45806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-1250</v>
      </c>
      <c r="N4316">
        <v>-9.280558181356407E-13</v>
      </c>
      <c r="O4316">
        <v>0</v>
      </c>
      <c r="P4316">
        <v>0</v>
      </c>
      <c r="Q4316">
        <v>2.581665345781403</v>
      </c>
      <c r="R4316">
        <v>0.895</v>
      </c>
      <c r="S4316">
        <v>47296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-720</v>
      </c>
      <c r="N4317">
        <v>-2373.678835193659</v>
      </c>
      <c r="O4317">
        <v>2326.205258489787</v>
      </c>
      <c r="P4317">
        <v>0</v>
      </c>
      <c r="Q4317">
        <v>2.581665345781403</v>
      </c>
      <c r="R4317">
        <v>0.895</v>
      </c>
      <c r="S4317">
        <v>50149.67883519366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-265</v>
      </c>
      <c r="N4318">
        <v>818.8405766599972</v>
      </c>
      <c r="O4318">
        <v>1490.653649653055</v>
      </c>
      <c r="P4318">
        <v>-3.861937927816235E-15</v>
      </c>
      <c r="Q4318">
        <v>2.581665345781403</v>
      </c>
      <c r="R4318">
        <v>0.895</v>
      </c>
      <c r="S4318">
        <v>47675.15942334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-60</v>
      </c>
      <c r="N4319">
        <v>1460.840576659997</v>
      </c>
      <c r="O4319">
        <v>-3.637978807091713E-12</v>
      </c>
      <c r="P4319">
        <v>0</v>
      </c>
      <c r="Q4319">
        <v>2.581665345781403</v>
      </c>
      <c r="R4319">
        <v>0.895</v>
      </c>
      <c r="S4319">
        <v>47675.15942334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-9.280558181356409E-13</v>
      </c>
      <c r="O4320">
        <v>-1.818989403545856E-12</v>
      </c>
      <c r="P4320">
        <v>0</v>
      </c>
      <c r="Q4320">
        <v>2.581665345781403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-9.280558181356409E-13</v>
      </c>
      <c r="O4321">
        <v>0</v>
      </c>
      <c r="P4321">
        <v>0</v>
      </c>
      <c r="Q4321">
        <v>2.581665345781403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-9.280558181356409E-13</v>
      </c>
      <c r="O4322">
        <v>1.818989403545856E-12</v>
      </c>
      <c r="P4322">
        <v>0</v>
      </c>
      <c r="Q4322">
        <v>2.581665345781403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2.762609615474939E-12</v>
      </c>
      <c r="O4323">
        <v>-9.999999999999998E-13</v>
      </c>
      <c r="P4323">
        <v>0</v>
      </c>
      <c r="Q4323">
        <v>2.581665345781403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0</v>
      </c>
      <c r="P4324">
        <v>-2000</v>
      </c>
      <c r="Q4324">
        <v>1792.581665345782</v>
      </c>
      <c r="R4324">
        <v>0.895</v>
      </c>
      <c r="S4324">
        <v>51896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-122.4489795918377</v>
      </c>
      <c r="O4325">
        <v>120.0000000000009</v>
      </c>
      <c r="P4325">
        <v>-2000</v>
      </c>
      <c r="Q4325">
        <v>3582.581665345782</v>
      </c>
      <c r="R4325">
        <v>0.895</v>
      </c>
      <c r="S4325">
        <v>52978.44897959183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-6000</v>
      </c>
      <c r="O4326">
        <v>6000.000000000001</v>
      </c>
      <c r="P4326">
        <v>-2984.908361839714</v>
      </c>
      <c r="Q4326">
        <v>6209.999999999999</v>
      </c>
      <c r="R4326">
        <v>0.8802341700818037</v>
      </c>
      <c r="S4326">
        <v>63957.90836183971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6000.000000000001</v>
      </c>
      <c r="P4327">
        <v>-2000</v>
      </c>
      <c r="Q4327">
        <v>7999.999999999999</v>
      </c>
      <c r="R4327">
        <v>0.895</v>
      </c>
      <c r="S4327">
        <v>55098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-100</v>
      </c>
      <c r="N4328">
        <v>0</v>
      </c>
      <c r="O4328">
        <v>6000.000000000001</v>
      </c>
      <c r="P4328">
        <v>0</v>
      </c>
      <c r="Q4328">
        <v>7999.999999999999</v>
      </c>
      <c r="R4328">
        <v>0.895</v>
      </c>
      <c r="S4328">
        <v>52772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-354.9999999999999</v>
      </c>
      <c r="N4329">
        <v>8.913048077374697E-13</v>
      </c>
      <c r="O4329">
        <v>6000</v>
      </c>
      <c r="P4329">
        <v>0</v>
      </c>
      <c r="Q4329">
        <v>7999.999999999999</v>
      </c>
      <c r="R4329">
        <v>0.895</v>
      </c>
      <c r="S4329">
        <v>48998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-760</v>
      </c>
      <c r="N4330">
        <v>1441.833671125519</v>
      </c>
      <c r="O4330">
        <v>4528.741151912735</v>
      </c>
      <c r="P4330">
        <v>2000</v>
      </c>
      <c r="Q4330">
        <v>5765.363128491619</v>
      </c>
      <c r="R4330">
        <v>0.895</v>
      </c>
      <c r="S4330">
        <v>44681.16632887448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-1285</v>
      </c>
      <c r="N4331">
        <v>1491.243889563134</v>
      </c>
      <c r="O4331">
        <v>3007.063713583007</v>
      </c>
      <c r="P4331">
        <v>2609.589781562384</v>
      </c>
      <c r="Q4331">
        <v>2815.162601021655</v>
      </c>
      <c r="R4331">
        <v>0.884546578194913</v>
      </c>
      <c r="S4331">
        <v>44681.16632887448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-1860</v>
      </c>
      <c r="N4332">
        <v>2946.922439311347</v>
      </c>
      <c r="O4332">
        <v>0</v>
      </c>
      <c r="P4332">
        <v>2492.410218437616</v>
      </c>
      <c r="Q4332">
        <v>2.563313936018858</v>
      </c>
      <c r="R4332">
        <v>0.8861590166369577</v>
      </c>
      <c r="S4332">
        <v>41384.66734225104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-2415</v>
      </c>
      <c r="N4333">
        <v>-669.1663288744726</v>
      </c>
      <c r="O4333">
        <v>655.7830022969829</v>
      </c>
      <c r="P4333">
        <v>0</v>
      </c>
      <c r="Q4333">
        <v>2.563313936018858</v>
      </c>
      <c r="R4333">
        <v>0.895</v>
      </c>
      <c r="S4333">
        <v>44681.16632887447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-2985</v>
      </c>
      <c r="N4334">
        <v>495.8336711255202</v>
      </c>
      <c r="O4334">
        <v>149.8302766586967</v>
      </c>
      <c r="P4334">
        <v>0</v>
      </c>
      <c r="Q4334">
        <v>2.563313936018858</v>
      </c>
      <c r="R4334">
        <v>0.895</v>
      </c>
      <c r="S4334">
        <v>44681.16632887448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-3335</v>
      </c>
      <c r="N4335">
        <v>146.8336711255211</v>
      </c>
      <c r="O4335">
        <v>9.094947017729282E-13</v>
      </c>
      <c r="P4335">
        <v>1.421075956404287E-12</v>
      </c>
      <c r="Q4335">
        <v>2.563313936017039</v>
      </c>
      <c r="R4335">
        <v>0.895</v>
      </c>
      <c r="S4335">
        <v>44681.16632887448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-3390</v>
      </c>
      <c r="N4336">
        <v>-1298.538035062966</v>
      </c>
      <c r="O4336">
        <v>1272.567274361708</v>
      </c>
      <c r="P4336">
        <v>2.528047570761794E-28</v>
      </c>
      <c r="Q4336">
        <v>2.563313936017039</v>
      </c>
      <c r="R4336">
        <v>0.895</v>
      </c>
      <c r="S4336">
        <v>44464.53803506296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-3175</v>
      </c>
      <c r="N4337">
        <v>-895.1663288744768</v>
      </c>
      <c r="O4337">
        <v>2149.830276658696</v>
      </c>
      <c r="P4337">
        <v>-6.25914261812833E-13</v>
      </c>
      <c r="Q4337">
        <v>2.563313936017948</v>
      </c>
      <c r="R4337">
        <v>0.895</v>
      </c>
      <c r="S4337">
        <v>44681.16632887448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-2705</v>
      </c>
      <c r="N4338">
        <v>2106.833671125522</v>
      </c>
      <c r="O4338">
        <v>0</v>
      </c>
      <c r="P4338">
        <v>0</v>
      </c>
      <c r="Q4338">
        <v>2.563313936017948</v>
      </c>
      <c r="R4338">
        <v>0.895</v>
      </c>
      <c r="S4338">
        <v>44681.16632887448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-2225</v>
      </c>
      <c r="N4339">
        <v>-2.088125590805192E-12</v>
      </c>
      <c r="O4339">
        <v>1.818989403545856E-12</v>
      </c>
      <c r="P4339">
        <v>-797.187780969427</v>
      </c>
      <c r="Q4339">
        <v>716.0463779036554</v>
      </c>
      <c r="R4339">
        <v>0.895</v>
      </c>
      <c r="S4339">
        <v>46925.18778096943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-1745</v>
      </c>
      <c r="N4340">
        <v>-122.4489795918367</v>
      </c>
      <c r="O4340">
        <v>120.0000000000018</v>
      </c>
      <c r="P4340">
        <v>-2000</v>
      </c>
      <c r="Q4340">
        <v>2506.046377903655</v>
      </c>
      <c r="R4340">
        <v>0.895</v>
      </c>
      <c r="S4340">
        <v>48423.44897959183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-1015</v>
      </c>
      <c r="N4341">
        <v>-6000</v>
      </c>
      <c r="O4341">
        <v>6000.000000000002</v>
      </c>
      <c r="P4341">
        <v>-2000</v>
      </c>
      <c r="Q4341">
        <v>4296.046377903655</v>
      </c>
      <c r="R4341">
        <v>0.895</v>
      </c>
      <c r="S4341">
        <v>55465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-455</v>
      </c>
      <c r="N4342">
        <v>1562.166328874485</v>
      </c>
      <c r="O4342">
        <v>4405.952725638281</v>
      </c>
      <c r="P4342">
        <v>1842.667342251035</v>
      </c>
      <c r="Q4342">
        <v>2237.200185444399</v>
      </c>
      <c r="R4342">
        <v>0.895</v>
      </c>
      <c r="S4342">
        <v>44681.16632887448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-170</v>
      </c>
      <c r="N4343">
        <v>4317.833671125518</v>
      </c>
      <c r="O4343">
        <v>-1.818989403545856E-12</v>
      </c>
      <c r="P4343">
        <v>2000</v>
      </c>
      <c r="Q4343">
        <v>2.563313936017948</v>
      </c>
      <c r="R4343">
        <v>0.895</v>
      </c>
      <c r="S4343">
        <v>44681.16632887448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-5</v>
      </c>
      <c r="N4344">
        <v>-1.856111636271282E-12</v>
      </c>
      <c r="O4344">
        <v>0</v>
      </c>
      <c r="P4344">
        <v>0</v>
      </c>
      <c r="Q4344">
        <v>2.563313936017948</v>
      </c>
      <c r="R4344">
        <v>0.895</v>
      </c>
      <c r="S4344">
        <v>54896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0</v>
      </c>
      <c r="P4345">
        <v>0</v>
      </c>
      <c r="Q4345">
        <v>2.563313936017948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1.818989403545856E-12</v>
      </c>
      <c r="P4346">
        <v>0</v>
      </c>
      <c r="Q4346">
        <v>2.563313936017948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1.782609615474939E-12</v>
      </c>
      <c r="O4347">
        <v>0</v>
      </c>
      <c r="P4347">
        <v>0</v>
      </c>
      <c r="Q4347">
        <v>2.563313936017948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-2000</v>
      </c>
      <c r="Q4348">
        <v>1792.563313936018</v>
      </c>
      <c r="R4348">
        <v>0.895</v>
      </c>
      <c r="S4348">
        <v>50701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-2000</v>
      </c>
      <c r="Q4349">
        <v>3582.563313936018</v>
      </c>
      <c r="R4349">
        <v>0.895</v>
      </c>
      <c r="S4349">
        <v>50926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-6000</v>
      </c>
      <c r="O4350">
        <v>5880</v>
      </c>
      <c r="P4350">
        <v>-2984.929945385452</v>
      </c>
      <c r="Q4350">
        <v>6209.999999999998</v>
      </c>
      <c r="R4350">
        <v>0.8802339532711185</v>
      </c>
      <c r="S4350">
        <v>62380.92994538545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-15</v>
      </c>
      <c r="N4351">
        <v>-122.4489795918405</v>
      </c>
      <c r="O4351">
        <v>6000.000000000004</v>
      </c>
      <c r="P4351">
        <v>-2000</v>
      </c>
      <c r="Q4351">
        <v>7999.999999999998</v>
      </c>
      <c r="R4351">
        <v>0.895</v>
      </c>
      <c r="S4351">
        <v>56573.44897959184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-215</v>
      </c>
      <c r="N4352">
        <v>0</v>
      </c>
      <c r="O4352">
        <v>6000.000000000004</v>
      </c>
      <c r="P4352">
        <v>0</v>
      </c>
      <c r="Q4352">
        <v>7999.999999999998</v>
      </c>
      <c r="R4352">
        <v>0.895</v>
      </c>
      <c r="S4352">
        <v>54420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-465</v>
      </c>
      <c r="N4353">
        <v>8.913048077374697E-13</v>
      </c>
      <c r="O4353">
        <v>6000.000000000003</v>
      </c>
      <c r="P4353">
        <v>0</v>
      </c>
      <c r="Q4353">
        <v>7999.999999999998</v>
      </c>
      <c r="R4353">
        <v>0.895</v>
      </c>
      <c r="S4353">
        <v>49020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-1155</v>
      </c>
      <c r="N4354">
        <v>9.191580829792651E-13</v>
      </c>
      <c r="O4354">
        <v>6000.000000000002</v>
      </c>
      <c r="P4354">
        <v>0</v>
      </c>
      <c r="Q4354">
        <v>7999.999999999998</v>
      </c>
      <c r="R4354">
        <v>0.895</v>
      </c>
      <c r="S4354">
        <v>48454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-1885</v>
      </c>
      <c r="N4355">
        <v>5880.000000000003</v>
      </c>
      <c r="O4355">
        <v>-9.094947017729282E-13</v>
      </c>
      <c r="P4355">
        <v>3997.7566447208</v>
      </c>
      <c r="Q4355">
        <v>3418.766224187697</v>
      </c>
      <c r="R4355">
        <v>0.8726375558103789</v>
      </c>
      <c r="S4355">
        <v>36870.24335527919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-2640</v>
      </c>
      <c r="N4356">
        <v>0</v>
      </c>
      <c r="O4356">
        <v>-9.094947017729282E-13</v>
      </c>
      <c r="P4356">
        <v>2667.13989207288</v>
      </c>
      <c r="Q4356">
        <v>400.9792356816415</v>
      </c>
      <c r="R4356">
        <v>0.8838065450713729</v>
      </c>
      <c r="S4356">
        <v>42949.86010792711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-2450</v>
      </c>
      <c r="N4357">
        <v>-1870.55173160316</v>
      </c>
      <c r="O4357">
        <v>1833.140696971096</v>
      </c>
      <c r="P4357">
        <v>0</v>
      </c>
      <c r="Q4357">
        <v>400.9792356816415</v>
      </c>
      <c r="R4357">
        <v>0.895</v>
      </c>
      <c r="S4357">
        <v>48705.55173160316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-2090</v>
      </c>
      <c r="N4358">
        <v>1796.477883031677</v>
      </c>
      <c r="O4358">
        <v>-2.728484105318785E-12</v>
      </c>
      <c r="P4358">
        <v>354.8457507434962</v>
      </c>
      <c r="Q4358">
        <v>4.503536526896823</v>
      </c>
      <c r="R4358">
        <v>0.895</v>
      </c>
      <c r="S4358">
        <v>44511.67636622483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-3255</v>
      </c>
      <c r="N4359">
        <v>0</v>
      </c>
      <c r="O4359">
        <v>-2.728484105318785E-12</v>
      </c>
      <c r="P4359">
        <v>-6.259142618128332E-13</v>
      </c>
      <c r="Q4359">
        <v>4.503536526897733</v>
      </c>
      <c r="R4359">
        <v>0.895</v>
      </c>
      <c r="S4359">
        <v>44876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-2835</v>
      </c>
      <c r="N4360">
        <v>-9.280558181356409E-13</v>
      </c>
      <c r="O4360">
        <v>-1.818989403545856E-12</v>
      </c>
      <c r="P4360">
        <v>-865.995754430358</v>
      </c>
      <c r="Q4360">
        <v>779.569736742068</v>
      </c>
      <c r="R4360">
        <v>0.895</v>
      </c>
      <c r="S4360">
        <v>45864.99575443036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-2260</v>
      </c>
      <c r="N4361">
        <v>-9.280558181356409E-13</v>
      </c>
      <c r="O4361">
        <v>-9.094947017729282E-13</v>
      </c>
      <c r="P4361">
        <v>-2000</v>
      </c>
      <c r="Q4361">
        <v>2569.569736742068</v>
      </c>
      <c r="R4361">
        <v>0.895</v>
      </c>
      <c r="S4361">
        <v>48239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-1520</v>
      </c>
      <c r="N4362">
        <v>-9.280558181356409E-13</v>
      </c>
      <c r="O4362">
        <v>0</v>
      </c>
      <c r="P4362">
        <v>-2000</v>
      </c>
      <c r="Q4362">
        <v>4359.569736742068</v>
      </c>
      <c r="R4362">
        <v>0.895</v>
      </c>
      <c r="S4362">
        <v>48214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-1180</v>
      </c>
      <c r="N4363">
        <v>0</v>
      </c>
      <c r="O4363">
        <v>0</v>
      </c>
      <c r="P4363">
        <v>-72.55173160315938</v>
      </c>
      <c r="Q4363">
        <v>4424.503536526895</v>
      </c>
      <c r="R4363">
        <v>0.895</v>
      </c>
      <c r="S4363">
        <v>48705.55173160316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-1090</v>
      </c>
      <c r="N4364">
        <v>-122.4489795918376</v>
      </c>
      <c r="O4364">
        <v>120.0000000000009</v>
      </c>
      <c r="P4364">
        <v>-2000</v>
      </c>
      <c r="Q4364">
        <v>6214.503536526895</v>
      </c>
      <c r="R4364">
        <v>0.895</v>
      </c>
      <c r="S4364">
        <v>48070.44897959183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-835</v>
      </c>
      <c r="N4365">
        <v>-6000</v>
      </c>
      <c r="O4365">
        <v>6000.000000000001</v>
      </c>
      <c r="P4365">
        <v>-2000</v>
      </c>
      <c r="Q4365">
        <v>8004.503536526895</v>
      </c>
      <c r="R4365">
        <v>0.895</v>
      </c>
      <c r="S4365">
        <v>58580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-485</v>
      </c>
      <c r="N4366">
        <v>2051.691623676032</v>
      </c>
      <c r="O4366">
        <v>3906.437118697928</v>
      </c>
      <c r="P4366">
        <v>3997.7566447208</v>
      </c>
      <c r="Q4366">
        <v>3423.269760714593</v>
      </c>
      <c r="R4366">
        <v>0.8726375558103789</v>
      </c>
      <c r="S4366">
        <v>48705.55173160316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-195</v>
      </c>
      <c r="N4367">
        <v>3828.308376323972</v>
      </c>
      <c r="O4367">
        <v>-1.818989403545856E-12</v>
      </c>
      <c r="P4367">
        <v>2667.13989207288</v>
      </c>
      <c r="Q4367">
        <v>405.4827722085374</v>
      </c>
      <c r="R4367">
        <v>0.8838065450713728</v>
      </c>
      <c r="S4367">
        <v>48705.55173160316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-5</v>
      </c>
      <c r="N4368">
        <v>-9.280558181356409E-13</v>
      </c>
      <c r="O4368">
        <v>0</v>
      </c>
      <c r="P4368">
        <v>0</v>
      </c>
      <c r="Q4368">
        <v>405.4827722085374</v>
      </c>
      <c r="R4368">
        <v>0.895</v>
      </c>
      <c r="S4368">
        <v>54754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0</v>
      </c>
      <c r="P4369">
        <v>0</v>
      </c>
      <c r="Q4369">
        <v>405.4827722085374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-1.856111636271282E-12</v>
      </c>
      <c r="O4370">
        <v>1.818989403545856E-12</v>
      </c>
      <c r="P4370">
        <v>0</v>
      </c>
      <c r="Q4370">
        <v>405.4827722085374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1.782609615474939E-12</v>
      </c>
      <c r="O4371">
        <v>0</v>
      </c>
      <c r="P4371">
        <v>0</v>
      </c>
      <c r="Q4371">
        <v>405.4827722085374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0</v>
      </c>
      <c r="P4372">
        <v>-2000</v>
      </c>
      <c r="Q4372">
        <v>2195.482772208537</v>
      </c>
      <c r="R4372">
        <v>0.895</v>
      </c>
      <c r="S4372">
        <v>50659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-6000</v>
      </c>
      <c r="O4373">
        <v>5880</v>
      </c>
      <c r="P4373">
        <v>-2511.046430804425</v>
      </c>
      <c r="Q4373">
        <v>4420</v>
      </c>
      <c r="R4373">
        <v>0.8858925109874723</v>
      </c>
      <c r="S4373">
        <v>52821.04643080442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-122.4489795918386</v>
      </c>
      <c r="O4374">
        <v>6000.000000000002</v>
      </c>
      <c r="P4374">
        <v>-2000</v>
      </c>
      <c r="Q4374">
        <v>6210</v>
      </c>
      <c r="R4374">
        <v>0.895</v>
      </c>
      <c r="S4374">
        <v>44306.44897959184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6000.000000000002</v>
      </c>
      <c r="P4375">
        <v>-2000</v>
      </c>
      <c r="Q4375">
        <v>8000</v>
      </c>
      <c r="R4375">
        <v>0.895</v>
      </c>
      <c r="S4375">
        <v>43018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-85</v>
      </c>
      <c r="N4376">
        <v>0</v>
      </c>
      <c r="O4376">
        <v>6000.000000000002</v>
      </c>
      <c r="P4376">
        <v>0</v>
      </c>
      <c r="Q4376">
        <v>8000</v>
      </c>
      <c r="R4376">
        <v>0.895</v>
      </c>
      <c r="S4376">
        <v>39971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-320</v>
      </c>
      <c r="N4377">
        <v>8.913048077374697E-13</v>
      </c>
      <c r="O4377">
        <v>6000.000000000001</v>
      </c>
      <c r="P4377">
        <v>0</v>
      </c>
      <c r="Q4377">
        <v>8000</v>
      </c>
      <c r="R4377">
        <v>0.895</v>
      </c>
      <c r="S4377">
        <v>44377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-950</v>
      </c>
      <c r="N4378">
        <v>9.191580829792651E-13</v>
      </c>
      <c r="O4378">
        <v>6000</v>
      </c>
      <c r="P4378">
        <v>8.404006227094482E-13</v>
      </c>
      <c r="Q4378">
        <v>7999.999999999999</v>
      </c>
      <c r="R4378">
        <v>0.895</v>
      </c>
      <c r="S4378">
        <v>44327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-1375</v>
      </c>
      <c r="N4379">
        <v>5880.000000000005</v>
      </c>
      <c r="O4379">
        <v>-4.547473508864641E-12</v>
      </c>
      <c r="P4379">
        <v>3997.7566447208</v>
      </c>
      <c r="Q4379">
        <v>3418.766224187698</v>
      </c>
      <c r="R4379">
        <v>0.8726375558103789</v>
      </c>
      <c r="S4379">
        <v>34451.24335527919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-1455</v>
      </c>
      <c r="N4380">
        <v>-9.280558181356409E-13</v>
      </c>
      <c r="O4380">
        <v>-3.637978807091713E-12</v>
      </c>
      <c r="P4380">
        <v>2667.13989207288</v>
      </c>
      <c r="Q4380">
        <v>400.9792356816415</v>
      </c>
      <c r="R4380">
        <v>0.8838065450713729</v>
      </c>
      <c r="S4380">
        <v>42576.86010792712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-1215</v>
      </c>
      <c r="N4381">
        <v>-2809.051731603162</v>
      </c>
      <c r="O4381">
        <v>2752.870696971096</v>
      </c>
      <c r="P4381">
        <v>0</v>
      </c>
      <c r="Q4381">
        <v>400.9792356816415</v>
      </c>
      <c r="R4381">
        <v>0.895</v>
      </c>
      <c r="S4381">
        <v>48481.05173160316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-1060</v>
      </c>
      <c r="N4382">
        <v>2697.813283031678</v>
      </c>
      <c r="O4382">
        <v>-5.456968210637569E-12</v>
      </c>
      <c r="P4382">
        <v>354.8457507434957</v>
      </c>
      <c r="Q4382">
        <v>4.503536526897733</v>
      </c>
      <c r="R4382">
        <v>0.895</v>
      </c>
      <c r="S4382">
        <v>42829.34096622483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-1160</v>
      </c>
      <c r="N4383">
        <v>-9.280558181356409E-13</v>
      </c>
      <c r="O4383">
        <v>-3.637978807091713E-12</v>
      </c>
      <c r="P4383">
        <v>4.183300132670376E-13</v>
      </c>
      <c r="Q4383">
        <v>4.503536526896823</v>
      </c>
      <c r="R4383">
        <v>0.895</v>
      </c>
      <c r="S4383">
        <v>46617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-1060</v>
      </c>
      <c r="N4384">
        <v>-1394.156880879676</v>
      </c>
      <c r="O4384">
        <v>1366.273743262078</v>
      </c>
      <c r="P4384">
        <v>-265.8948507234885</v>
      </c>
      <c r="Q4384">
        <v>242.4794279244188</v>
      </c>
      <c r="R4384">
        <v>0.895</v>
      </c>
      <c r="S4384">
        <v>48481.05173160316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-935</v>
      </c>
      <c r="N4385">
        <v>0</v>
      </c>
      <c r="O4385">
        <v>1366.273743262078</v>
      </c>
      <c r="P4385">
        <v>-1822.051731603163</v>
      </c>
      <c r="Q4385">
        <v>1873.215727709249</v>
      </c>
      <c r="R4385">
        <v>0.895</v>
      </c>
      <c r="S4385">
        <v>48481.05173160316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-830</v>
      </c>
      <c r="N4386">
        <v>0</v>
      </c>
      <c r="O4386">
        <v>1366.273743262078</v>
      </c>
      <c r="P4386">
        <v>-1320.051731603167</v>
      </c>
      <c r="Q4386">
        <v>3054.662027494084</v>
      </c>
      <c r="R4386">
        <v>0.895</v>
      </c>
      <c r="S4386">
        <v>48481.05173160316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-700.0000000000001</v>
      </c>
      <c r="N4387">
        <v>1338.948268396838</v>
      </c>
      <c r="O4387">
        <v>-1.818989403545856E-12</v>
      </c>
      <c r="P4387">
        <v>0</v>
      </c>
      <c r="Q4387">
        <v>3054.662027494084</v>
      </c>
      <c r="R4387">
        <v>0.895</v>
      </c>
      <c r="S4387">
        <v>48481.05173160316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-360</v>
      </c>
      <c r="N4388">
        <v>-122.4489795918376</v>
      </c>
      <c r="O4388">
        <v>120</v>
      </c>
      <c r="P4388">
        <v>-2849.321223265932</v>
      </c>
      <c r="Q4388">
        <v>5566.797397575942</v>
      </c>
      <c r="R4388">
        <v>0.881660989841789</v>
      </c>
      <c r="S4388">
        <v>51083.77020285777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-180</v>
      </c>
      <c r="N4389">
        <v>-6000</v>
      </c>
      <c r="O4389">
        <v>6000</v>
      </c>
      <c r="P4389">
        <v>-2761.783168422173</v>
      </c>
      <c r="Q4389">
        <v>8004.503536526895</v>
      </c>
      <c r="R4389">
        <v>0.8826565991216581</v>
      </c>
      <c r="S4389">
        <v>60149.78316842217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-100</v>
      </c>
      <c r="N4390">
        <v>1700.191623676036</v>
      </c>
      <c r="O4390">
        <v>4265.110588085679</v>
      </c>
      <c r="P4390">
        <v>3997.7566447208</v>
      </c>
      <c r="Q4390">
        <v>3423.269760714595</v>
      </c>
      <c r="R4390">
        <v>0.8726375558103789</v>
      </c>
      <c r="S4390">
        <v>48481.05173160316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-30</v>
      </c>
      <c r="N4391">
        <v>4179.808376323961</v>
      </c>
      <c r="O4391">
        <v>3.637978807091713E-12</v>
      </c>
      <c r="P4391">
        <v>2667.13989207288</v>
      </c>
      <c r="Q4391">
        <v>405.4827722085392</v>
      </c>
      <c r="R4391">
        <v>0.8838065450713728</v>
      </c>
      <c r="S4391">
        <v>48481.05173160316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3.712223272542564E-12</v>
      </c>
      <c r="O4392">
        <v>0</v>
      </c>
      <c r="P4392">
        <v>0</v>
      </c>
      <c r="Q4392">
        <v>405.4827722085392</v>
      </c>
      <c r="R4392">
        <v>0.895</v>
      </c>
      <c r="S4392">
        <v>53868.99999999999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0</v>
      </c>
      <c r="P4393">
        <v>-9.201683187314136E-13</v>
      </c>
      <c r="Q4393">
        <v>405.4827722085411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-1.856111636271282E-12</v>
      </c>
      <c r="O4394">
        <v>3.637978807091713E-12</v>
      </c>
      <c r="P4394">
        <v>-9.201683187314136E-13</v>
      </c>
      <c r="Q4394">
        <v>405.4827722085429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3.565219230949879E-12</v>
      </c>
      <c r="O4395">
        <v>0</v>
      </c>
      <c r="P4395">
        <v>0</v>
      </c>
      <c r="Q4395">
        <v>405.4827722085429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405.4827722085429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-2000</v>
      </c>
      <c r="Q4397">
        <v>2195.482772208543</v>
      </c>
      <c r="R4397">
        <v>0.895</v>
      </c>
      <c r="S4397">
        <v>49917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-6000</v>
      </c>
      <c r="O4398">
        <v>5880</v>
      </c>
      <c r="P4398">
        <v>-4000</v>
      </c>
      <c r="Q4398">
        <v>5685.982772208544</v>
      </c>
      <c r="R4398">
        <v>0.872625</v>
      </c>
      <c r="S4398">
        <v>57820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-122.4489795918367</v>
      </c>
      <c r="O4399">
        <v>6000</v>
      </c>
      <c r="P4399">
        <v>-2000</v>
      </c>
      <c r="Q4399">
        <v>7475.982772208544</v>
      </c>
      <c r="R4399">
        <v>0.895</v>
      </c>
      <c r="S4399">
        <v>51348.44897959183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-90</v>
      </c>
      <c r="N4400">
        <v>0</v>
      </c>
      <c r="O4400">
        <v>6000</v>
      </c>
      <c r="P4400">
        <v>-585.4941092641974</v>
      </c>
      <c r="Q4400">
        <v>8000</v>
      </c>
      <c r="R4400">
        <v>0.895</v>
      </c>
      <c r="S4400">
        <v>48283.4941092642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-320</v>
      </c>
      <c r="N4401">
        <v>0</v>
      </c>
      <c r="O4401">
        <v>6000</v>
      </c>
      <c r="P4401">
        <v>0</v>
      </c>
      <c r="Q4401">
        <v>8000</v>
      </c>
      <c r="R4401">
        <v>0.895</v>
      </c>
      <c r="S4401">
        <v>47574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-750</v>
      </c>
      <c r="N4402">
        <v>0</v>
      </c>
      <c r="O4402">
        <v>6000</v>
      </c>
      <c r="P4402">
        <v>0</v>
      </c>
      <c r="Q4402">
        <v>8000</v>
      </c>
      <c r="R4402">
        <v>0.895</v>
      </c>
      <c r="S4402">
        <v>47873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-1435</v>
      </c>
      <c r="N4403">
        <v>0</v>
      </c>
      <c r="O4403">
        <v>6000</v>
      </c>
      <c r="P4403">
        <v>0</v>
      </c>
      <c r="Q4403">
        <v>8000</v>
      </c>
      <c r="R4403">
        <v>0.895</v>
      </c>
      <c r="S4403">
        <v>47104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-2215</v>
      </c>
      <c r="N4404">
        <v>0</v>
      </c>
      <c r="O4404">
        <v>6000</v>
      </c>
      <c r="P4404">
        <v>0</v>
      </c>
      <c r="Q4404">
        <v>8000</v>
      </c>
      <c r="R4404">
        <v>0.895</v>
      </c>
      <c r="S4404">
        <v>45458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-2980</v>
      </c>
      <c r="N4405">
        <v>0</v>
      </c>
      <c r="O4405">
        <v>6000</v>
      </c>
      <c r="P4405">
        <v>2000</v>
      </c>
      <c r="Q4405">
        <v>5765.36312849162</v>
      </c>
      <c r="R4405">
        <v>0.895</v>
      </c>
      <c r="S4405">
        <v>42380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-3420</v>
      </c>
      <c r="N4406">
        <v>5880</v>
      </c>
      <c r="O4406">
        <v>0</v>
      </c>
      <c r="P4406">
        <v>2000</v>
      </c>
      <c r="Q4406">
        <v>3530.72625698324</v>
      </c>
      <c r="R4406">
        <v>0.895</v>
      </c>
      <c r="S4406">
        <v>37348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-3650</v>
      </c>
      <c r="N4407">
        <v>0</v>
      </c>
      <c r="O4407">
        <v>0</v>
      </c>
      <c r="P4407">
        <v>2000</v>
      </c>
      <c r="Q4407">
        <v>1296.08938547486</v>
      </c>
      <c r="R4407">
        <v>0.895</v>
      </c>
      <c r="S4407">
        <v>43188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-3595</v>
      </c>
      <c r="N4408">
        <v>0</v>
      </c>
      <c r="O4408">
        <v>0</v>
      </c>
      <c r="P4408">
        <v>1160</v>
      </c>
      <c r="Q4408">
        <v>0</v>
      </c>
      <c r="R4408">
        <v>0.895</v>
      </c>
      <c r="S4408">
        <v>43470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-3410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43502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-2995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45704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-2465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45914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-1775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45825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-1080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46063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-475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46731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-190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48407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-5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53599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-1038.547486033514</v>
      </c>
      <c r="Q4421">
        <v>929.4999999999974</v>
      </c>
      <c r="R4421">
        <v>0.895</v>
      </c>
      <c r="S4421">
        <v>51831.54748603352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-6000</v>
      </c>
      <c r="O4422">
        <v>5879.999999999999</v>
      </c>
      <c r="P4422">
        <v>-4000.000000000001</v>
      </c>
      <c r="Q4422">
        <v>4419.999999999999</v>
      </c>
      <c r="R4422">
        <v>0.872625</v>
      </c>
      <c r="S4422">
        <v>60617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-122.4489795918424</v>
      </c>
      <c r="O4423">
        <v>6000.000000000005</v>
      </c>
      <c r="P4423">
        <v>-2000.000000000001</v>
      </c>
      <c r="Q4423">
        <v>6210</v>
      </c>
      <c r="R4423">
        <v>0.895</v>
      </c>
      <c r="S4423">
        <v>53234.44897959184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-65</v>
      </c>
      <c r="N4424">
        <v>0</v>
      </c>
      <c r="O4424">
        <v>6000.000000000005</v>
      </c>
      <c r="P4424">
        <v>-2000.000000000001</v>
      </c>
      <c r="Q4424">
        <v>8000.000000000001</v>
      </c>
      <c r="R4424">
        <v>0.895</v>
      </c>
      <c r="S4424">
        <v>51950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-165</v>
      </c>
      <c r="N4425">
        <v>8.913048077374697E-13</v>
      </c>
      <c r="O4425">
        <v>6000.000000000004</v>
      </c>
      <c r="P4425">
        <v>-1.044771649605847E-12</v>
      </c>
      <c r="Q4425">
        <v>8000.000000000002</v>
      </c>
      <c r="R4425">
        <v>0.895</v>
      </c>
      <c r="S4425">
        <v>45144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-295</v>
      </c>
      <c r="N4426">
        <v>8.913048077374697E-13</v>
      </c>
      <c r="O4426">
        <v>6000.000000000003</v>
      </c>
      <c r="P4426">
        <v>0</v>
      </c>
      <c r="Q4426">
        <v>8000.000000000002</v>
      </c>
      <c r="R4426">
        <v>0.895</v>
      </c>
      <c r="S4426">
        <v>45987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-420</v>
      </c>
      <c r="N4427">
        <v>8.913048077374697E-13</v>
      </c>
      <c r="O4427">
        <v>6000.000000000002</v>
      </c>
      <c r="P4427">
        <v>0</v>
      </c>
      <c r="Q4427">
        <v>8000.000000000002</v>
      </c>
      <c r="R4427">
        <v>0.895</v>
      </c>
      <c r="S4427">
        <v>47029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-545</v>
      </c>
      <c r="N4428">
        <v>8.913048077374697E-13</v>
      </c>
      <c r="O4428">
        <v>6000.000000000001</v>
      </c>
      <c r="P4428">
        <v>0</v>
      </c>
      <c r="Q4428">
        <v>8000.000000000002</v>
      </c>
      <c r="R4428">
        <v>0.895</v>
      </c>
      <c r="S4428">
        <v>45975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-780</v>
      </c>
      <c r="N4429">
        <v>8.913048077374697E-13</v>
      </c>
      <c r="O4429">
        <v>6000</v>
      </c>
      <c r="P4429">
        <v>2000</v>
      </c>
      <c r="Q4429">
        <v>5765.363128491622</v>
      </c>
      <c r="R4429">
        <v>0.895</v>
      </c>
      <c r="S4429">
        <v>42514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-1410</v>
      </c>
      <c r="N4430">
        <v>5880.000000000005</v>
      </c>
      <c r="O4430">
        <v>-5.456968210637569E-12</v>
      </c>
      <c r="P4430">
        <v>2000</v>
      </c>
      <c r="Q4430">
        <v>3530.726256983242</v>
      </c>
      <c r="R4430">
        <v>0.895</v>
      </c>
      <c r="S4430">
        <v>38096.99999999999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-2075</v>
      </c>
      <c r="N4431">
        <v>0</v>
      </c>
      <c r="O4431">
        <v>-5.456968210637569E-12</v>
      </c>
      <c r="P4431">
        <v>1160.000000000001</v>
      </c>
      <c r="Q4431">
        <v>2234.636871508381</v>
      </c>
      <c r="R4431">
        <v>0.895</v>
      </c>
      <c r="S4431">
        <v>42367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-2660</v>
      </c>
      <c r="N4432">
        <v>0</v>
      </c>
      <c r="O4432">
        <v>-5.456968210637569E-12</v>
      </c>
      <c r="P4432">
        <v>2000</v>
      </c>
      <c r="Q4432">
        <v>9.094947017729282E-13</v>
      </c>
      <c r="R4432">
        <v>0.895</v>
      </c>
      <c r="S4432">
        <v>39820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-2880</v>
      </c>
      <c r="N4433">
        <v>0</v>
      </c>
      <c r="O4433">
        <v>-5.456968210637569E-12</v>
      </c>
      <c r="P4433">
        <v>0</v>
      </c>
      <c r="Q4433">
        <v>9.094947017729282E-13</v>
      </c>
      <c r="R4433">
        <v>0.895</v>
      </c>
      <c r="S4433">
        <v>41174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-2895</v>
      </c>
      <c r="N4434">
        <v>0</v>
      </c>
      <c r="O4434">
        <v>-5.456968210637569E-12</v>
      </c>
      <c r="P4434">
        <v>0</v>
      </c>
      <c r="Q4434">
        <v>9.094947017729282E-13</v>
      </c>
      <c r="R4434">
        <v>0.895</v>
      </c>
      <c r="S4434">
        <v>41820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-2490</v>
      </c>
      <c r="N4435">
        <v>0</v>
      </c>
      <c r="O4435">
        <v>-5.456968210637569E-12</v>
      </c>
      <c r="P4435">
        <v>0</v>
      </c>
      <c r="Q4435">
        <v>9.094947017729282E-13</v>
      </c>
      <c r="R4435">
        <v>0.895</v>
      </c>
      <c r="S4435">
        <v>43374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-1865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41584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-1140</v>
      </c>
      <c r="N4437">
        <v>0</v>
      </c>
      <c r="O4437">
        <v>-5.456968210637569E-12</v>
      </c>
      <c r="P4437">
        <v>9.201683187314136E-13</v>
      </c>
      <c r="Q4437">
        <v>9.094947017729282E-13</v>
      </c>
      <c r="R4437">
        <v>0.895</v>
      </c>
      <c r="S4437">
        <v>43575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-495</v>
      </c>
      <c r="N4438">
        <v>0</v>
      </c>
      <c r="O4438">
        <v>-5.456968210637569E-12</v>
      </c>
      <c r="P4438">
        <v>0</v>
      </c>
      <c r="Q4438">
        <v>9.094947017729282E-13</v>
      </c>
      <c r="R4438">
        <v>0.895</v>
      </c>
      <c r="S4438">
        <v>43956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-205</v>
      </c>
      <c r="N4439">
        <v>-1.856111636271282E-12</v>
      </c>
      <c r="O4439">
        <v>-3.637978807091713E-12</v>
      </c>
      <c r="P4439">
        <v>0</v>
      </c>
      <c r="Q4439">
        <v>9.094947017729282E-13</v>
      </c>
      <c r="R4439">
        <v>0.895</v>
      </c>
      <c r="S4439">
        <v>43994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-5</v>
      </c>
      <c r="N4440">
        <v>-9.280558181356411E-13</v>
      </c>
      <c r="O4440">
        <v>-2.728484105318785E-12</v>
      </c>
      <c r="P4440">
        <v>0</v>
      </c>
      <c r="Q4440">
        <v>9.094947017729282E-13</v>
      </c>
      <c r="R4440">
        <v>0.895</v>
      </c>
      <c r="S4440">
        <v>50608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-1.818989403545856E-12</v>
      </c>
      <c r="P4441">
        <v>0</v>
      </c>
      <c r="Q4441">
        <v>9.094947017729282E-13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-9.094947017729282E-13</v>
      </c>
      <c r="P4442">
        <v>0</v>
      </c>
      <c r="Q4442">
        <v>9.094947017729282E-13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-1.909494701772928E-12</v>
      </c>
      <c r="P4443">
        <v>0</v>
      </c>
      <c r="Q4443">
        <v>9.094947017729282E-13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-1.909494701772928E-12</v>
      </c>
      <c r="P4444">
        <v>-2000</v>
      </c>
      <c r="Q4444">
        <v>1790.000000000001</v>
      </c>
      <c r="R4444">
        <v>0.895</v>
      </c>
      <c r="S4444">
        <v>49510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-122.4489795918433</v>
      </c>
      <c r="O4445">
        <v>120.0000000000045</v>
      </c>
      <c r="P4445">
        <v>-2000</v>
      </c>
      <c r="Q4445">
        <v>3580.000000000001</v>
      </c>
      <c r="R4445">
        <v>0.895</v>
      </c>
      <c r="S4445">
        <v>51049.44897959184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-6000</v>
      </c>
      <c r="O4446">
        <v>6000.000000000005</v>
      </c>
      <c r="P4446">
        <v>-2987.944722140544</v>
      </c>
      <c r="Q4446">
        <v>6209.999999999999</v>
      </c>
      <c r="R4446">
        <v>0.8802037000590435</v>
      </c>
      <c r="S4446">
        <v>53409.94472214054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-10</v>
      </c>
      <c r="N4447">
        <v>0</v>
      </c>
      <c r="O4447">
        <v>6000.000000000005</v>
      </c>
      <c r="P4447">
        <v>-2000</v>
      </c>
      <c r="Q4447">
        <v>7999.999999999999</v>
      </c>
      <c r="R4447">
        <v>0.895</v>
      </c>
      <c r="S4447">
        <v>52184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-195</v>
      </c>
      <c r="N4448">
        <v>8.913048077374697E-13</v>
      </c>
      <c r="O4448">
        <v>6000.000000000004</v>
      </c>
      <c r="P4448">
        <v>0</v>
      </c>
      <c r="Q4448">
        <v>7999.999999999999</v>
      </c>
      <c r="R4448">
        <v>0.895</v>
      </c>
      <c r="S4448">
        <v>46914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-420</v>
      </c>
      <c r="N4449">
        <v>8.913048077374697E-13</v>
      </c>
      <c r="O4449">
        <v>6000.000000000003</v>
      </c>
      <c r="P4449">
        <v>0</v>
      </c>
      <c r="Q4449">
        <v>7999.999999999999</v>
      </c>
      <c r="R4449">
        <v>0.895</v>
      </c>
      <c r="S4449">
        <v>44254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-1145</v>
      </c>
      <c r="N4450">
        <v>9.191580829792651E-13</v>
      </c>
      <c r="O4450">
        <v>6000.000000000002</v>
      </c>
      <c r="P4450">
        <v>-2.098313093123057E-12</v>
      </c>
      <c r="Q4450">
        <v>8000.000000000001</v>
      </c>
      <c r="R4450">
        <v>0.895</v>
      </c>
      <c r="S4450">
        <v>42549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-1895</v>
      </c>
      <c r="N4451">
        <v>8.913048077374697E-13</v>
      </c>
      <c r="O4451">
        <v>6000.000000000001</v>
      </c>
      <c r="P4451">
        <v>3997.756644720801</v>
      </c>
      <c r="Q4451">
        <v>3418.766224187699</v>
      </c>
      <c r="R4451">
        <v>0.8726375558103789</v>
      </c>
      <c r="S4451">
        <v>38049.2433552792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-2570</v>
      </c>
      <c r="N4452">
        <v>5880.000000000004</v>
      </c>
      <c r="O4452">
        <v>-2.728484105318785E-12</v>
      </c>
      <c r="P4452">
        <v>2667.13989207288</v>
      </c>
      <c r="Q4452">
        <v>400.9792356816424</v>
      </c>
      <c r="R4452">
        <v>0.8838065450713729</v>
      </c>
      <c r="S4452">
        <v>34253.86010792712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-3105</v>
      </c>
      <c r="N4453">
        <v>-1085.551731603157</v>
      </c>
      <c r="O4453">
        <v>1063.84069697109</v>
      </c>
      <c r="P4453">
        <v>0</v>
      </c>
      <c r="Q4453">
        <v>400.9792356816424</v>
      </c>
      <c r="R4453">
        <v>0.895</v>
      </c>
      <c r="S4453">
        <v>43224.55173160315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-3470</v>
      </c>
      <c r="N4454">
        <v>-2941.551731603157</v>
      </c>
      <c r="O4454">
        <v>3946.561393942184</v>
      </c>
      <c r="P4454">
        <v>0</v>
      </c>
      <c r="Q4454">
        <v>400.9792356816424</v>
      </c>
      <c r="R4454">
        <v>0.895</v>
      </c>
      <c r="S4454">
        <v>43224.55173160316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-3675</v>
      </c>
      <c r="N4455">
        <v>-2095.345516385526</v>
      </c>
      <c r="O4455">
        <v>6000</v>
      </c>
      <c r="P4455">
        <v>-1672.079097754136</v>
      </c>
      <c r="Q4455">
        <v>1897.490028171594</v>
      </c>
      <c r="R4455">
        <v>0.895</v>
      </c>
      <c r="S4455">
        <v>43033.42461413967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-3685</v>
      </c>
      <c r="N4456">
        <v>0</v>
      </c>
      <c r="O4456">
        <v>6000</v>
      </c>
      <c r="P4456">
        <v>-1498.551731603158</v>
      </c>
      <c r="Q4456">
        <v>3238.693827956419</v>
      </c>
      <c r="R4456">
        <v>0.895</v>
      </c>
      <c r="S4456">
        <v>43224.55173160315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-3480</v>
      </c>
      <c r="N4457">
        <v>2037.448268396845</v>
      </c>
      <c r="O4457">
        <v>3920.971154697097</v>
      </c>
      <c r="P4457">
        <v>0</v>
      </c>
      <c r="Q4457">
        <v>3238.693827956419</v>
      </c>
      <c r="R4457">
        <v>0.895</v>
      </c>
      <c r="S4457">
        <v>43224.55173160315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-2770</v>
      </c>
      <c r="N4458">
        <v>1780.448268396845</v>
      </c>
      <c r="O4458">
        <v>2104.187207353376</v>
      </c>
      <c r="P4458">
        <v>0</v>
      </c>
      <c r="Q4458">
        <v>3238.693827956419</v>
      </c>
      <c r="R4458">
        <v>0.895</v>
      </c>
      <c r="S4458">
        <v>43224.55173160315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-2200</v>
      </c>
      <c r="N4459">
        <v>2062.103463206319</v>
      </c>
      <c r="O4459">
        <v>-9.094947017729282E-12</v>
      </c>
      <c r="P4459">
        <v>1040.344805190525</v>
      </c>
      <c r="Q4459">
        <v>2076.297397575945</v>
      </c>
      <c r="R4459">
        <v>0.895</v>
      </c>
      <c r="S4459">
        <v>43224.55173160315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-1650</v>
      </c>
      <c r="N4460">
        <v>-122.4489795918367</v>
      </c>
      <c r="O4460">
        <v>119.9999999999909</v>
      </c>
      <c r="P4460">
        <v>-4000</v>
      </c>
      <c r="Q4460">
        <v>5566.797397575945</v>
      </c>
      <c r="R4460">
        <v>0.872625</v>
      </c>
      <c r="S4460">
        <v>50958.44897959183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-1035</v>
      </c>
      <c r="N4461">
        <v>-6000</v>
      </c>
      <c r="O4461">
        <v>5999.999999999989</v>
      </c>
      <c r="P4461">
        <v>-2761.783168422173</v>
      </c>
      <c r="Q4461">
        <v>8004.503536526896</v>
      </c>
      <c r="R4461">
        <v>0.8826565991216581</v>
      </c>
      <c r="S4461">
        <v>57409.78316842217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-445</v>
      </c>
      <c r="N4462">
        <v>1340.691623676041</v>
      </c>
      <c r="O4462">
        <v>4631.947322779539</v>
      </c>
      <c r="P4462">
        <v>3997.7566447208</v>
      </c>
      <c r="Q4462">
        <v>3423.269760714593</v>
      </c>
      <c r="R4462">
        <v>0.8726375558103789</v>
      </c>
      <c r="S4462">
        <v>43224.55173160315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-170</v>
      </c>
      <c r="N4463">
        <v>4539.308376323962</v>
      </c>
      <c r="O4463">
        <v>-1.455191522836685E-11</v>
      </c>
      <c r="P4463">
        <v>2667.13989207288</v>
      </c>
      <c r="Q4463">
        <v>405.4827722085392</v>
      </c>
      <c r="R4463">
        <v>0.8838065450713728</v>
      </c>
      <c r="S4463">
        <v>43224.55173160315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-5</v>
      </c>
      <c r="N4464">
        <v>-1.438486518110243E-11</v>
      </c>
      <c r="O4464">
        <v>0</v>
      </c>
      <c r="P4464">
        <v>0</v>
      </c>
      <c r="Q4464">
        <v>405.4827722085392</v>
      </c>
      <c r="R4464">
        <v>0.895</v>
      </c>
      <c r="S4464">
        <v>53931.00000000001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0</v>
      </c>
      <c r="P4465">
        <v>0</v>
      </c>
      <c r="Q4465">
        <v>405.4827722085392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-1.856111636271282E-12</v>
      </c>
      <c r="O4466">
        <v>3.637978807091713E-12</v>
      </c>
      <c r="P4466">
        <v>0</v>
      </c>
      <c r="Q4466">
        <v>405.4827722085392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4.545219230949878E-12</v>
      </c>
      <c r="O4467">
        <v>-9.999999999999998E-13</v>
      </c>
      <c r="P4467">
        <v>0</v>
      </c>
      <c r="Q4467">
        <v>405.4827722085392</v>
      </c>
      <c r="R4467">
        <v>0.895</v>
      </c>
      <c r="S4467">
        <v>55569.99999999999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-9.999999999999998E-13</v>
      </c>
      <c r="P4468">
        <v>-585.4941092642008</v>
      </c>
      <c r="Q4468">
        <v>929.499999999999</v>
      </c>
      <c r="R4468">
        <v>0.895</v>
      </c>
      <c r="S4468">
        <v>55564.4941092642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0</v>
      </c>
      <c r="P4469">
        <v>-2000</v>
      </c>
      <c r="Q4469">
        <v>2719.499999999999</v>
      </c>
      <c r="R4469">
        <v>0.895</v>
      </c>
      <c r="S4469">
        <v>57146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-6000</v>
      </c>
      <c r="O4470">
        <v>5880</v>
      </c>
      <c r="P4470">
        <v>-4000</v>
      </c>
      <c r="Q4470">
        <v>6210</v>
      </c>
      <c r="R4470">
        <v>0.872625</v>
      </c>
      <c r="S4470">
        <v>64568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-5</v>
      </c>
      <c r="N4471">
        <v>-122.4489795918395</v>
      </c>
      <c r="O4471">
        <v>6000.000000000003</v>
      </c>
      <c r="P4471">
        <v>-2000</v>
      </c>
      <c r="Q4471">
        <v>8000</v>
      </c>
      <c r="R4471">
        <v>0.895</v>
      </c>
      <c r="S4471">
        <v>54352.44897959184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-190</v>
      </c>
      <c r="N4472">
        <v>0</v>
      </c>
      <c r="O4472">
        <v>6000.000000000003</v>
      </c>
      <c r="P4472">
        <v>0</v>
      </c>
      <c r="Q4472">
        <v>8000</v>
      </c>
      <c r="R4472">
        <v>0.895</v>
      </c>
      <c r="S4472">
        <v>53066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-455</v>
      </c>
      <c r="N4473">
        <v>8.913048077374697E-13</v>
      </c>
      <c r="O4473">
        <v>6000.000000000002</v>
      </c>
      <c r="P4473">
        <v>0</v>
      </c>
      <c r="Q4473">
        <v>8000</v>
      </c>
      <c r="R4473">
        <v>0.895</v>
      </c>
      <c r="S4473">
        <v>47858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-1145</v>
      </c>
      <c r="N4474">
        <v>9.191580829792651E-13</v>
      </c>
      <c r="O4474">
        <v>6000.000000000001</v>
      </c>
      <c r="P4474">
        <v>473.3316520019143</v>
      </c>
      <c r="Q4474">
        <v>7471.137818992274</v>
      </c>
      <c r="R4474">
        <v>0.895</v>
      </c>
      <c r="S4474">
        <v>47177.66834799809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-1895</v>
      </c>
      <c r="N4475">
        <v>8.913048077374697E-13</v>
      </c>
      <c r="O4475">
        <v>6000</v>
      </c>
      <c r="P4475">
        <v>3844.249915346855</v>
      </c>
      <c r="Q4475">
        <v>3070.323645821884</v>
      </c>
      <c r="R4475">
        <v>0.8735315248672314</v>
      </c>
      <c r="S4475">
        <v>43005.75008465314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-2510</v>
      </c>
      <c r="N4476">
        <v>5880.000000000003</v>
      </c>
      <c r="O4476">
        <v>-2.728484105318785E-12</v>
      </c>
      <c r="P4476">
        <v>2566.037313180165</v>
      </c>
      <c r="Q4476">
        <v>171.2679890141408</v>
      </c>
      <c r="R4476">
        <v>0.8851286822156846</v>
      </c>
      <c r="S4476">
        <v>37901.96268681982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-3035</v>
      </c>
      <c r="N4477">
        <v>-719.6683479980875</v>
      </c>
      <c r="O4477">
        <v>705.2749810381229</v>
      </c>
      <c r="P4477">
        <v>0</v>
      </c>
      <c r="Q4477">
        <v>171.2679890141408</v>
      </c>
      <c r="R4477">
        <v>0.895</v>
      </c>
      <c r="S4477">
        <v>47177.66834799809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-3240</v>
      </c>
      <c r="N4478">
        <v>-2787.668347998087</v>
      </c>
      <c r="O4478">
        <v>3437.18996207625</v>
      </c>
      <c r="P4478">
        <v>-9.240302566592294E-13</v>
      </c>
      <c r="Q4478">
        <v>171.2679890141417</v>
      </c>
      <c r="R4478">
        <v>0.895</v>
      </c>
      <c r="S4478">
        <v>47177.66834799809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-3285</v>
      </c>
      <c r="N4479">
        <v>-910.6683479980902</v>
      </c>
      <c r="O4479">
        <v>4329.644943114376</v>
      </c>
      <c r="P4479">
        <v>0</v>
      </c>
      <c r="Q4479">
        <v>171.2679890141417</v>
      </c>
      <c r="R4479">
        <v>0.895</v>
      </c>
      <c r="S4479">
        <v>47177.66834799809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-3010</v>
      </c>
      <c r="N4480">
        <v>-371.6683479980875</v>
      </c>
      <c r="O4480">
        <v>4693.879924152502</v>
      </c>
      <c r="P4480">
        <v>-9.240302566592294E-13</v>
      </c>
      <c r="Q4480">
        <v>171.2679890141426</v>
      </c>
      <c r="R4480">
        <v>0.895</v>
      </c>
      <c r="S4480">
        <v>47177.66834799809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-2410</v>
      </c>
      <c r="N4481">
        <v>-38.66834799808748</v>
      </c>
      <c r="O4481">
        <v>4731.774905190629</v>
      </c>
      <c r="P4481">
        <v>0</v>
      </c>
      <c r="Q4481">
        <v>171.2679890141426</v>
      </c>
      <c r="R4481">
        <v>0.895</v>
      </c>
      <c r="S4481">
        <v>47177.66834799809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-2285</v>
      </c>
      <c r="N4482">
        <v>772.3316520019125</v>
      </c>
      <c r="O4482">
        <v>3943.681382739698</v>
      </c>
      <c r="P4482">
        <v>0</v>
      </c>
      <c r="Q4482">
        <v>171.2679890141426</v>
      </c>
      <c r="R4482">
        <v>0.895</v>
      </c>
      <c r="S4482">
        <v>47177.66834799809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-2210</v>
      </c>
      <c r="N4483">
        <v>3864.807755084899</v>
      </c>
      <c r="O4483">
        <v>3.637978807091713E-12</v>
      </c>
      <c r="P4483">
        <v>149.5238969170115</v>
      </c>
      <c r="Q4483">
        <v>4.202182402956169</v>
      </c>
      <c r="R4483">
        <v>0.895</v>
      </c>
      <c r="S4483">
        <v>47177.66834799809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-1725</v>
      </c>
      <c r="N4484">
        <v>-122.4489795918349</v>
      </c>
      <c r="O4484">
        <v>120</v>
      </c>
      <c r="P4484">
        <v>-2000</v>
      </c>
      <c r="Q4484">
        <v>1794.202182402956</v>
      </c>
      <c r="R4484">
        <v>0.895</v>
      </c>
      <c r="S4484">
        <v>52071.44897959183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-1095</v>
      </c>
      <c r="N4485">
        <v>-6000</v>
      </c>
      <c r="O4485">
        <v>6000</v>
      </c>
      <c r="P4485">
        <v>-2672.248292406699</v>
      </c>
      <c r="Q4485">
        <v>4155.781293021753</v>
      </c>
      <c r="R4485">
        <v>0.8837423967410954</v>
      </c>
      <c r="S4485">
        <v>59566.2482924067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-455</v>
      </c>
      <c r="N4486">
        <v>2107.668347998088</v>
      </c>
      <c r="O4486">
        <v>3849.318012246849</v>
      </c>
      <c r="P4486">
        <v>1715.663304003823</v>
      </c>
      <c r="Q4486">
        <v>2238.839053911337</v>
      </c>
      <c r="R4486">
        <v>0.895</v>
      </c>
      <c r="S4486">
        <v>47177.66834799809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-185</v>
      </c>
      <c r="N4487">
        <v>3772.331652001912</v>
      </c>
      <c r="O4487">
        <v>0</v>
      </c>
      <c r="P4487">
        <v>2000</v>
      </c>
      <c r="Q4487">
        <v>4.202182402957988</v>
      </c>
      <c r="R4487">
        <v>0.895</v>
      </c>
      <c r="S4487">
        <v>47177.66834799809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-5</v>
      </c>
      <c r="N4488">
        <v>-3.712223272542564E-12</v>
      </c>
      <c r="O4488">
        <v>3.637978807091713E-12</v>
      </c>
      <c r="P4488">
        <v>0</v>
      </c>
      <c r="Q4488">
        <v>4.202182402957988</v>
      </c>
      <c r="R4488">
        <v>0.895</v>
      </c>
      <c r="S4488">
        <v>55766.00000000001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3.637978807091713E-12</v>
      </c>
      <c r="P4489">
        <v>4.068879076277819E-13</v>
      </c>
      <c r="Q4489">
        <v>4.202182402957988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3.637978807091713E-12</v>
      </c>
      <c r="P4490">
        <v>0</v>
      </c>
      <c r="Q4490">
        <v>4.202182402957988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3.565219230949879E-12</v>
      </c>
      <c r="O4491">
        <v>0</v>
      </c>
      <c r="P4491">
        <v>0</v>
      </c>
      <c r="Q4491">
        <v>4.202182402957988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0</v>
      </c>
      <c r="P4492">
        <v>0</v>
      </c>
      <c r="Q4492">
        <v>4.202182402957988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-122.4489795918414</v>
      </c>
      <c r="O4493">
        <v>120.0000000000045</v>
      </c>
      <c r="P4493">
        <v>-3482.561385000932</v>
      </c>
      <c r="Q4493">
        <v>3054.75</v>
      </c>
      <c r="R4493">
        <v>0.875949475215417</v>
      </c>
      <c r="S4493">
        <v>60511.01036459277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-6000</v>
      </c>
      <c r="O4494">
        <v>6000.000000000005</v>
      </c>
      <c r="P4494">
        <v>-4000</v>
      </c>
      <c r="Q4494">
        <v>6545.25</v>
      </c>
      <c r="R4494">
        <v>0.872625</v>
      </c>
      <c r="S4494">
        <v>65227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-5</v>
      </c>
      <c r="N4495">
        <v>8.913048077374697E-13</v>
      </c>
      <c r="O4495">
        <v>6000.000000000004</v>
      </c>
      <c r="P4495">
        <v>-1625.418994413407</v>
      </c>
      <c r="Q4495">
        <v>8000</v>
      </c>
      <c r="R4495">
        <v>0.895</v>
      </c>
      <c r="S4495">
        <v>55672.41899441341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-200</v>
      </c>
      <c r="N4496">
        <v>8.913048077374697E-13</v>
      </c>
      <c r="O4496">
        <v>6000.000000000003</v>
      </c>
      <c r="P4496">
        <v>0</v>
      </c>
      <c r="Q4496">
        <v>8000</v>
      </c>
      <c r="R4496">
        <v>0.895</v>
      </c>
      <c r="S4496">
        <v>54394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-455</v>
      </c>
      <c r="N4497">
        <v>8.913048077374697E-13</v>
      </c>
      <c r="O4497">
        <v>6000.000000000002</v>
      </c>
      <c r="P4497">
        <v>0</v>
      </c>
      <c r="Q4497">
        <v>8000</v>
      </c>
      <c r="R4497">
        <v>0.895</v>
      </c>
      <c r="S4497">
        <v>51993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-1165</v>
      </c>
      <c r="N4498">
        <v>9.191580829792651E-13</v>
      </c>
      <c r="O4498">
        <v>6000.000000000001</v>
      </c>
      <c r="P4498">
        <v>1594.025375483254</v>
      </c>
      <c r="Q4498">
        <v>6218.966060912566</v>
      </c>
      <c r="R4498">
        <v>0.895</v>
      </c>
      <c r="S4498">
        <v>47412.97462451675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-1955</v>
      </c>
      <c r="N4499">
        <v>8.913048077374697E-13</v>
      </c>
      <c r="O4499">
        <v>6000</v>
      </c>
      <c r="P4499">
        <v>2995.265674853294</v>
      </c>
      <c r="Q4499">
        <v>2815.759700317829</v>
      </c>
      <c r="R4499">
        <v>0.8801304879818829</v>
      </c>
      <c r="S4499">
        <v>45120.7343251467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-2630</v>
      </c>
      <c r="N4500">
        <v>5880.000000000003</v>
      </c>
      <c r="O4500">
        <v>-2.728484105318785E-12</v>
      </c>
      <c r="P4500">
        <v>2492.410218437616</v>
      </c>
      <c r="Q4500">
        <v>3.160413232191786</v>
      </c>
      <c r="R4500">
        <v>0.8861590166369577</v>
      </c>
      <c r="S4500">
        <v>38347.58978156238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-3065</v>
      </c>
      <c r="N4501">
        <v>-2880.974624516744</v>
      </c>
      <c r="O4501">
        <v>2823.355132026407</v>
      </c>
      <c r="P4501">
        <v>0</v>
      </c>
      <c r="Q4501">
        <v>3.160413232191786</v>
      </c>
      <c r="R4501">
        <v>0.895</v>
      </c>
      <c r="S4501">
        <v>47412.97462451674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-3140</v>
      </c>
      <c r="N4502">
        <v>-2421.974624516744</v>
      </c>
      <c r="O4502">
        <v>5196.890264052816</v>
      </c>
      <c r="P4502">
        <v>0</v>
      </c>
      <c r="Q4502">
        <v>3.160413232191786</v>
      </c>
      <c r="R4502">
        <v>0.895</v>
      </c>
      <c r="S4502">
        <v>47412.97462451675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-2915</v>
      </c>
      <c r="N4503">
        <v>-819.499730558351</v>
      </c>
      <c r="O4503">
        <v>6000</v>
      </c>
      <c r="P4503">
        <v>-1484.474893958398</v>
      </c>
      <c r="Q4503">
        <v>1331.765443324959</v>
      </c>
      <c r="R4503">
        <v>0.895</v>
      </c>
      <c r="S4503">
        <v>47412.97462451675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-2490</v>
      </c>
      <c r="N4504">
        <v>941.0253754832556</v>
      </c>
      <c r="O4504">
        <v>5039.770025017086</v>
      </c>
      <c r="P4504">
        <v>0</v>
      </c>
      <c r="Q4504">
        <v>1331.765443324959</v>
      </c>
      <c r="R4504">
        <v>0.895</v>
      </c>
      <c r="S4504">
        <v>47412.97462451674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-2245</v>
      </c>
      <c r="N4505">
        <v>1274.025375483256</v>
      </c>
      <c r="O4505">
        <v>3739.744131666825</v>
      </c>
      <c r="P4505">
        <v>0</v>
      </c>
      <c r="Q4505">
        <v>1331.765443324959</v>
      </c>
      <c r="R4505">
        <v>0.895</v>
      </c>
      <c r="S4505">
        <v>47412.97462451674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-2255</v>
      </c>
      <c r="N4506">
        <v>1651.025375483256</v>
      </c>
      <c r="O4506">
        <v>2055.024360765543</v>
      </c>
      <c r="P4506">
        <v>0</v>
      </c>
      <c r="Q4506">
        <v>1331.765443324959</v>
      </c>
      <c r="R4506">
        <v>0.895</v>
      </c>
      <c r="S4506">
        <v>47412.97462451674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-1825</v>
      </c>
      <c r="N4507">
        <v>2013.923873550232</v>
      </c>
      <c r="O4507">
        <v>0</v>
      </c>
      <c r="P4507">
        <v>1189.101501933028</v>
      </c>
      <c r="Q4507">
        <v>3.160413232189967</v>
      </c>
      <c r="R4507">
        <v>0.895</v>
      </c>
      <c r="S4507">
        <v>47412.97462451673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-1130</v>
      </c>
      <c r="N4508">
        <v>-122.4489795918367</v>
      </c>
      <c r="O4508">
        <v>120</v>
      </c>
      <c r="P4508">
        <v>-2000</v>
      </c>
      <c r="Q4508">
        <v>1793.16041323219</v>
      </c>
      <c r="R4508">
        <v>0.895</v>
      </c>
      <c r="S4508">
        <v>53112.44897959183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-445</v>
      </c>
      <c r="N4509">
        <v>-6000</v>
      </c>
      <c r="O4509">
        <v>6000</v>
      </c>
      <c r="P4509">
        <v>-2579.455928626311</v>
      </c>
      <c r="Q4509">
        <v>4075.84281654671</v>
      </c>
      <c r="R4509">
        <v>0.8849472394475696</v>
      </c>
      <c r="S4509">
        <v>60012.45592862631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-240</v>
      </c>
      <c r="N4510">
        <v>2829.974624516753</v>
      </c>
      <c r="O4510">
        <v>3112.270791309436</v>
      </c>
      <c r="P4510">
        <v>1645.050750966497</v>
      </c>
      <c r="Q4510">
        <v>2237.797284740569</v>
      </c>
      <c r="R4510">
        <v>0.895</v>
      </c>
      <c r="S4510">
        <v>47412.97462451675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-130</v>
      </c>
      <c r="N4511">
        <v>3050.025375483249</v>
      </c>
      <c r="O4511">
        <v>0</v>
      </c>
      <c r="P4511">
        <v>2000</v>
      </c>
      <c r="Q4511">
        <v>3.160413232188148</v>
      </c>
      <c r="R4511">
        <v>0.895</v>
      </c>
      <c r="S4511">
        <v>47412.97462451675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0</v>
      </c>
      <c r="P4512">
        <v>0</v>
      </c>
      <c r="Q4512">
        <v>3.160413232188148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0</v>
      </c>
      <c r="P4513">
        <v>0</v>
      </c>
      <c r="Q4513">
        <v>3.160413232188148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0</v>
      </c>
      <c r="P4514">
        <v>0</v>
      </c>
      <c r="Q4514">
        <v>3.160413232188148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-9.999999999999996E-13</v>
      </c>
      <c r="P4515">
        <v>0</v>
      </c>
      <c r="Q4515">
        <v>3.160413232188148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-9.999999999999996E-13</v>
      </c>
      <c r="P4516">
        <v>0</v>
      </c>
      <c r="Q4516">
        <v>3.160413232188148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-122.4489795918433</v>
      </c>
      <c r="O4517">
        <v>120.0000000000055</v>
      </c>
      <c r="P4517">
        <v>-4000</v>
      </c>
      <c r="Q4517">
        <v>3493.660413232189</v>
      </c>
      <c r="R4517">
        <v>0.872625</v>
      </c>
      <c r="S4517">
        <v>61382.44897959184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-6000</v>
      </c>
      <c r="O4518">
        <v>6000.000000000005</v>
      </c>
      <c r="P4518">
        <v>-3783.267495472039</v>
      </c>
      <c r="Q4518">
        <v>6799.88360125729</v>
      </c>
      <c r="R4518">
        <v>0.8739067993426627</v>
      </c>
      <c r="S4518">
        <v>67855.26749547204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-5</v>
      </c>
      <c r="N4519">
        <v>8.913048077374697E-13</v>
      </c>
      <c r="O4519">
        <v>6000.000000000005</v>
      </c>
      <c r="P4519">
        <v>-1340.912177366157</v>
      </c>
      <c r="Q4519">
        <v>8000.000000000001</v>
      </c>
      <c r="R4519">
        <v>0.895</v>
      </c>
      <c r="S4519">
        <v>58614.91217736615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-175</v>
      </c>
      <c r="N4520">
        <v>8.913048077374697E-13</v>
      </c>
      <c r="O4520">
        <v>6000.000000000004</v>
      </c>
      <c r="P4520">
        <v>0</v>
      </c>
      <c r="Q4520">
        <v>8000.000000000001</v>
      </c>
      <c r="R4520">
        <v>0.895</v>
      </c>
      <c r="S4520">
        <v>50957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-475</v>
      </c>
      <c r="N4521">
        <v>8.913048077374697E-13</v>
      </c>
      <c r="O4521">
        <v>6000.000000000003</v>
      </c>
      <c r="P4521">
        <v>0</v>
      </c>
      <c r="Q4521">
        <v>8000.000000000001</v>
      </c>
      <c r="R4521">
        <v>0.895</v>
      </c>
      <c r="S4521">
        <v>51310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-1030</v>
      </c>
      <c r="N4522">
        <v>763.9482683968399</v>
      </c>
      <c r="O4522">
        <v>5220.460950615472</v>
      </c>
      <c r="P4522">
        <v>2000</v>
      </c>
      <c r="Q4522">
        <v>5765.363128491621</v>
      </c>
      <c r="R4522">
        <v>0.895</v>
      </c>
      <c r="S4522">
        <v>49155.05173160316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-1870</v>
      </c>
      <c r="N4523">
        <v>5116.051731603165</v>
      </c>
      <c r="O4523">
        <v>-1.818989403545856E-12</v>
      </c>
      <c r="P4523">
        <v>3102</v>
      </c>
      <c r="Q4523">
        <v>2236.763769971531</v>
      </c>
      <c r="R4523">
        <v>0.8791023533204385</v>
      </c>
      <c r="S4523">
        <v>42011.94826839683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-2645</v>
      </c>
      <c r="N4524">
        <v>0</v>
      </c>
      <c r="O4524">
        <v>-1.818989403545856E-12</v>
      </c>
      <c r="P4524">
        <v>2000</v>
      </c>
      <c r="Q4524">
        <v>2.12689846315152</v>
      </c>
      <c r="R4524">
        <v>0.895</v>
      </c>
      <c r="S4524">
        <v>48127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-3180</v>
      </c>
      <c r="N4525">
        <v>-2109.05173160316</v>
      </c>
      <c r="O4525">
        <v>2066.870696971095</v>
      </c>
      <c r="P4525">
        <v>0</v>
      </c>
      <c r="Q4525">
        <v>2.12689846315152</v>
      </c>
      <c r="R4525">
        <v>0.895</v>
      </c>
      <c r="S4525">
        <v>49155.05173160316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-3535</v>
      </c>
      <c r="N4526">
        <v>2025.533283031674</v>
      </c>
      <c r="O4526">
        <v>-9.094947017729282E-13</v>
      </c>
      <c r="P4526">
        <v>9.197029848356625E-13</v>
      </c>
      <c r="Q4526">
        <v>2.12689846315061</v>
      </c>
      <c r="R4526">
        <v>0.895</v>
      </c>
      <c r="S4526">
        <v>45770.46671696832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-3420</v>
      </c>
      <c r="N4527">
        <v>0</v>
      </c>
      <c r="O4527">
        <v>-9.094947017729282E-13</v>
      </c>
      <c r="P4527">
        <v>4.183300132670378E-13</v>
      </c>
      <c r="Q4527">
        <v>2.126898463149701</v>
      </c>
      <c r="R4527">
        <v>0.895</v>
      </c>
      <c r="S4527">
        <v>47145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-3180</v>
      </c>
      <c r="N4528">
        <v>-787.1181470187846</v>
      </c>
      <c r="O4528">
        <v>771.3757840784074</v>
      </c>
      <c r="P4528">
        <v>-1052.933584584377</v>
      </c>
      <c r="Q4528">
        <v>944.5024566661677</v>
      </c>
      <c r="R4528">
        <v>0.895</v>
      </c>
      <c r="S4528">
        <v>49155.05173160316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-2435</v>
      </c>
      <c r="N4529">
        <v>0</v>
      </c>
      <c r="O4529">
        <v>771.3757840784074</v>
      </c>
      <c r="P4529">
        <v>-1098.051731603163</v>
      </c>
      <c r="Q4529">
        <v>1927.258756450999</v>
      </c>
      <c r="R4529">
        <v>0.895</v>
      </c>
      <c r="S4529">
        <v>49155.05173160316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-2000</v>
      </c>
      <c r="N4530">
        <v>0</v>
      </c>
      <c r="O4530">
        <v>771.3757840784074</v>
      </c>
      <c r="P4530">
        <v>-805.0517316031616</v>
      </c>
      <c r="Q4530">
        <v>2647.780056235829</v>
      </c>
      <c r="R4530">
        <v>0.895</v>
      </c>
      <c r="S4530">
        <v>49155.05173160316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-1380</v>
      </c>
      <c r="N4531">
        <v>755.94826839684</v>
      </c>
      <c r="O4531">
        <v>-1.818989403545856E-12</v>
      </c>
      <c r="P4531">
        <v>0</v>
      </c>
      <c r="Q4531">
        <v>2647.780056235829</v>
      </c>
      <c r="R4531">
        <v>0.895</v>
      </c>
      <c r="S4531">
        <v>49155.05173160316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-1060</v>
      </c>
      <c r="N4532">
        <v>-6000</v>
      </c>
      <c r="O4532">
        <v>5879.999999999998</v>
      </c>
      <c r="P4532">
        <v>-4000</v>
      </c>
      <c r="Q4532">
        <v>6138.280056235829</v>
      </c>
      <c r="R4532">
        <v>0.872625</v>
      </c>
      <c r="S4532">
        <v>58376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-820</v>
      </c>
      <c r="N4533">
        <v>-122.448979591839</v>
      </c>
      <c r="O4533">
        <v>6000.000000000002</v>
      </c>
      <c r="P4533">
        <v>-2086.853092887178</v>
      </c>
      <c r="Q4533">
        <v>8002.126898463152</v>
      </c>
      <c r="R4533">
        <v>0.8931375421585983</v>
      </c>
      <c r="S4533">
        <v>53694.30207247902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-445</v>
      </c>
      <c r="N4534">
        <v>1902.191623676039</v>
      </c>
      <c r="O4534">
        <v>4058.988139106084</v>
      </c>
      <c r="P4534">
        <v>3997.7566447208</v>
      </c>
      <c r="Q4534">
        <v>3420.89312265085</v>
      </c>
      <c r="R4534">
        <v>0.8726375558103789</v>
      </c>
      <c r="S4534">
        <v>49155.05173160316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-120</v>
      </c>
      <c r="N4535">
        <v>3977.808376323965</v>
      </c>
      <c r="O4535">
        <v>-1.818989403545856E-12</v>
      </c>
      <c r="P4535">
        <v>2667.13989207288</v>
      </c>
      <c r="Q4535">
        <v>403.1061341447949</v>
      </c>
      <c r="R4535">
        <v>0.8838065450713728</v>
      </c>
      <c r="S4535">
        <v>49155.05173160316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-4.640279090678204E-13</v>
      </c>
      <c r="O4536">
        <v>-1.818989403545856E-12</v>
      </c>
      <c r="P4536">
        <v>0</v>
      </c>
      <c r="Q4536">
        <v>403.1061341447949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-3.712223272542564E-12</v>
      </c>
      <c r="O4537">
        <v>1.818989403545856E-12</v>
      </c>
      <c r="P4537">
        <v>0</v>
      </c>
      <c r="Q4537">
        <v>403.1061341447949</v>
      </c>
      <c r="R4537">
        <v>0.895</v>
      </c>
      <c r="S4537">
        <v>53782.00000000001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1.818989403545856E-12</v>
      </c>
      <c r="P4538">
        <v>0</v>
      </c>
      <c r="Q4538">
        <v>403.1061341447949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1.818989403545856E-12</v>
      </c>
      <c r="P4539">
        <v>0</v>
      </c>
      <c r="Q4539">
        <v>403.1061341447949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1.818989403545856E-12</v>
      </c>
      <c r="P4540">
        <v>-2000</v>
      </c>
      <c r="Q4540">
        <v>2193.106134144795</v>
      </c>
      <c r="R4540">
        <v>0.895</v>
      </c>
      <c r="S4540">
        <v>53185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1.818989403545856E-12</v>
      </c>
      <c r="P4541">
        <v>-2000</v>
      </c>
      <c r="Q4541">
        <v>3983.106134144795</v>
      </c>
      <c r="R4541">
        <v>0.895</v>
      </c>
      <c r="S4541">
        <v>56507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-6000</v>
      </c>
      <c r="O4542">
        <v>5880.000000000002</v>
      </c>
      <c r="P4542">
        <v>-2000</v>
      </c>
      <c r="Q4542">
        <v>5773.106134144796</v>
      </c>
      <c r="R4542">
        <v>0.895</v>
      </c>
      <c r="S4542">
        <v>65520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-122.4489795918386</v>
      </c>
      <c r="O4543">
        <v>6000.000000000004</v>
      </c>
      <c r="P4543">
        <v>-2000</v>
      </c>
      <c r="Q4543">
        <v>7563.106134144796</v>
      </c>
      <c r="R4543">
        <v>0.895</v>
      </c>
      <c r="S4543">
        <v>59787.44897959184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-135</v>
      </c>
      <c r="N4544">
        <v>0</v>
      </c>
      <c r="O4544">
        <v>6000.000000000004</v>
      </c>
      <c r="P4544">
        <v>-488.1495707879368</v>
      </c>
      <c r="Q4544">
        <v>7999.999999999999</v>
      </c>
      <c r="R4544">
        <v>0.895</v>
      </c>
      <c r="S4544">
        <v>52121.14957078794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-415</v>
      </c>
      <c r="N4545">
        <v>8.913048077374697E-13</v>
      </c>
      <c r="O4545">
        <v>6000.000000000003</v>
      </c>
      <c r="P4545">
        <v>0</v>
      </c>
      <c r="Q4545">
        <v>7999.999999999999</v>
      </c>
      <c r="R4545">
        <v>0.895</v>
      </c>
      <c r="S4545">
        <v>51060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-1015</v>
      </c>
      <c r="N4546">
        <v>1.810462890716735E-12</v>
      </c>
      <c r="O4546">
        <v>6000.000000000001</v>
      </c>
      <c r="P4546">
        <v>968.4482683968267</v>
      </c>
      <c r="Q4546">
        <v>6917.934895646003</v>
      </c>
      <c r="R4546">
        <v>0.895</v>
      </c>
      <c r="S4546">
        <v>49402.55173160317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-1965</v>
      </c>
      <c r="N4547">
        <v>-8.869519226253011E-14</v>
      </c>
      <c r="O4547">
        <v>6000.000000000001</v>
      </c>
      <c r="P4547">
        <v>0</v>
      </c>
      <c r="Q4547">
        <v>6917.934895646003</v>
      </c>
      <c r="R4547">
        <v>0.895</v>
      </c>
      <c r="S4547">
        <v>49076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-2695</v>
      </c>
      <c r="N4548">
        <v>5880.000000000003</v>
      </c>
      <c r="O4548">
        <v>-1.818989403545856E-12</v>
      </c>
      <c r="P4548">
        <v>3683.678079256821</v>
      </c>
      <c r="Q4548">
        <v>2705.833385658605</v>
      </c>
      <c r="R4548">
        <v>0.8745463684866992</v>
      </c>
      <c r="S4548">
        <v>38071.32192074318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-3215</v>
      </c>
      <c r="N4549">
        <v>-2924.551731603173</v>
      </c>
      <c r="O4549">
        <v>2866.060696971106</v>
      </c>
      <c r="P4549">
        <v>0</v>
      </c>
      <c r="Q4549">
        <v>2705.833385658605</v>
      </c>
      <c r="R4549">
        <v>0.895</v>
      </c>
      <c r="S4549">
        <v>49402.55173160317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-3585</v>
      </c>
      <c r="N4550">
        <v>-3197.897247988665</v>
      </c>
      <c r="O4550">
        <v>5999.999999999998</v>
      </c>
      <c r="P4550">
        <v>0</v>
      </c>
      <c r="Q4550">
        <v>2705.833385658605</v>
      </c>
      <c r="R4550">
        <v>0.895</v>
      </c>
      <c r="S4550">
        <v>49290.89724798866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-3740</v>
      </c>
      <c r="N4551">
        <v>5880</v>
      </c>
      <c r="O4551">
        <v>-1.818989403545856E-12</v>
      </c>
      <c r="P4551">
        <v>2398.296065766195</v>
      </c>
      <c r="Q4551">
        <v>3.735485246815188</v>
      </c>
      <c r="R4551">
        <v>0.8875681615387452</v>
      </c>
      <c r="S4551">
        <v>37066.7039342338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-3745</v>
      </c>
      <c r="N4552">
        <v>-1.856111636271282E-12</v>
      </c>
      <c r="O4552">
        <v>0</v>
      </c>
      <c r="P4552">
        <v>-1261.301744429283</v>
      </c>
      <c r="Q4552">
        <v>1132.600546511023</v>
      </c>
      <c r="R4552">
        <v>0.895</v>
      </c>
      <c r="S4552">
        <v>48050.30174442928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-3410</v>
      </c>
      <c r="N4553">
        <v>0</v>
      </c>
      <c r="O4553">
        <v>0</v>
      </c>
      <c r="P4553">
        <v>0</v>
      </c>
      <c r="Q4553">
        <v>1132.600546511023</v>
      </c>
      <c r="R4553">
        <v>0.895</v>
      </c>
      <c r="S4553">
        <v>46999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-3130</v>
      </c>
      <c r="N4554">
        <v>0</v>
      </c>
      <c r="O4554">
        <v>0</v>
      </c>
      <c r="P4554">
        <v>0</v>
      </c>
      <c r="Q4554">
        <v>1132.600546511023</v>
      </c>
      <c r="R4554">
        <v>0.895</v>
      </c>
      <c r="S4554">
        <v>47309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-2630</v>
      </c>
      <c r="N4555">
        <v>0</v>
      </c>
      <c r="O4555">
        <v>0</v>
      </c>
      <c r="P4555">
        <v>-1053.551731603171</v>
      </c>
      <c r="Q4555">
        <v>2075.529346295862</v>
      </c>
      <c r="R4555">
        <v>0.895</v>
      </c>
      <c r="S4555">
        <v>49402.55173160317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-1920</v>
      </c>
      <c r="N4556">
        <v>-122.4489795918362</v>
      </c>
      <c r="O4556">
        <v>120</v>
      </c>
      <c r="P4556">
        <v>-4000</v>
      </c>
      <c r="Q4556">
        <v>5566.029346295862</v>
      </c>
      <c r="R4556">
        <v>0.872625</v>
      </c>
      <c r="S4556">
        <v>53581.44897959183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-1125</v>
      </c>
      <c r="N4557">
        <v>-6000</v>
      </c>
      <c r="O4557">
        <v>6000</v>
      </c>
      <c r="P4557">
        <v>-2761.783168422173</v>
      </c>
      <c r="Q4557">
        <v>8003.735485246814</v>
      </c>
      <c r="R4557">
        <v>0.8826565991216581</v>
      </c>
      <c r="S4557">
        <v>64055.78316842217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-434.9999999999999</v>
      </c>
      <c r="N4558">
        <v>2480.691623676038</v>
      </c>
      <c r="O4558">
        <v>3468.682016657105</v>
      </c>
      <c r="P4558">
        <v>3997.7566447208</v>
      </c>
      <c r="Q4558">
        <v>3422.501709434513</v>
      </c>
      <c r="R4558">
        <v>0.8726375558103789</v>
      </c>
      <c r="S4558">
        <v>49402.55173160317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-165</v>
      </c>
      <c r="N4559">
        <v>3399.308376323954</v>
      </c>
      <c r="O4559">
        <v>1.091393642127514E-11</v>
      </c>
      <c r="P4559">
        <v>2667.13989207288</v>
      </c>
      <c r="Q4559">
        <v>404.7147209284576</v>
      </c>
      <c r="R4559">
        <v>0.8838065450713728</v>
      </c>
      <c r="S4559">
        <v>49402.55173160317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1.252875354483115E-11</v>
      </c>
      <c r="O4560">
        <v>0</v>
      </c>
      <c r="P4560">
        <v>354.8457507434949</v>
      </c>
      <c r="Q4560">
        <v>8.23902177371383</v>
      </c>
      <c r="R4560">
        <v>0.895</v>
      </c>
      <c r="S4560">
        <v>55923.15424925649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0</v>
      </c>
      <c r="P4561">
        <v>-9.201683187314136E-13</v>
      </c>
      <c r="Q4561">
        <v>8.239021773715649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-1.856111636271282E-12</v>
      </c>
      <c r="O4562">
        <v>3.637978807091713E-12</v>
      </c>
      <c r="P4562">
        <v>-9.201683187314136E-13</v>
      </c>
      <c r="Q4562">
        <v>8.239021773717468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3.637978807091713E-12</v>
      </c>
      <c r="P4563">
        <v>0</v>
      </c>
      <c r="Q4563">
        <v>8.239021773717468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3.637978807091713E-12</v>
      </c>
      <c r="P4564">
        <v>-929.3418751131628</v>
      </c>
      <c r="Q4564">
        <v>839.9999999999982</v>
      </c>
      <c r="R4564">
        <v>0.895</v>
      </c>
      <c r="S4564">
        <v>52062.34187511316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3.637978807091713E-12</v>
      </c>
      <c r="P4565">
        <v>-2000</v>
      </c>
      <c r="Q4565">
        <v>2629.999999999998</v>
      </c>
      <c r="R4565">
        <v>0.895</v>
      </c>
      <c r="S4565">
        <v>52829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-6000</v>
      </c>
      <c r="O4566">
        <v>5880.000000000004</v>
      </c>
      <c r="P4566">
        <v>-2000</v>
      </c>
      <c r="Q4566">
        <v>4419.999999999998</v>
      </c>
      <c r="R4566">
        <v>0.895</v>
      </c>
      <c r="S4566">
        <v>62587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-122.448979591833</v>
      </c>
      <c r="O4567">
        <v>6000</v>
      </c>
      <c r="P4567">
        <v>-2000</v>
      </c>
      <c r="Q4567">
        <v>6209.999999999998</v>
      </c>
      <c r="R4567">
        <v>0.895</v>
      </c>
      <c r="S4567">
        <v>55658.44897959183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-45</v>
      </c>
      <c r="N4568">
        <v>0</v>
      </c>
      <c r="O4568">
        <v>6000</v>
      </c>
      <c r="P4568">
        <v>-2000</v>
      </c>
      <c r="Q4568">
        <v>7999.999999999998</v>
      </c>
      <c r="R4568">
        <v>0.895</v>
      </c>
      <c r="S4568">
        <v>54123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-260</v>
      </c>
      <c r="N4569">
        <v>0</v>
      </c>
      <c r="O4569">
        <v>6000</v>
      </c>
      <c r="P4569">
        <v>0</v>
      </c>
      <c r="Q4569">
        <v>7999.999999999998</v>
      </c>
      <c r="R4569">
        <v>0.895</v>
      </c>
      <c r="S4569">
        <v>49168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-925</v>
      </c>
      <c r="N4570">
        <v>0</v>
      </c>
      <c r="O4570">
        <v>6000</v>
      </c>
      <c r="P4570">
        <v>0</v>
      </c>
      <c r="Q4570">
        <v>7999.999999999998</v>
      </c>
      <c r="R4570">
        <v>0.895</v>
      </c>
      <c r="S4570">
        <v>48233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-1650</v>
      </c>
      <c r="N4571">
        <v>0</v>
      </c>
      <c r="O4571">
        <v>6000</v>
      </c>
      <c r="P4571">
        <v>0</v>
      </c>
      <c r="Q4571">
        <v>7999.999999999998</v>
      </c>
      <c r="R4571">
        <v>0.895</v>
      </c>
      <c r="S4571">
        <v>47617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-1920</v>
      </c>
      <c r="N4572">
        <v>5880</v>
      </c>
      <c r="O4572">
        <v>0</v>
      </c>
      <c r="P4572">
        <v>2000</v>
      </c>
      <c r="Q4572">
        <v>5765.363128491618</v>
      </c>
      <c r="R4572">
        <v>0.895</v>
      </c>
      <c r="S4572">
        <v>38811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-2810</v>
      </c>
      <c r="N4573">
        <v>0</v>
      </c>
      <c r="O4573">
        <v>0</v>
      </c>
      <c r="P4573">
        <v>2000</v>
      </c>
      <c r="Q4573">
        <v>3530.726256983238</v>
      </c>
      <c r="R4573">
        <v>0.895</v>
      </c>
      <c r="S4573">
        <v>44176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-3315</v>
      </c>
      <c r="N4574">
        <v>0</v>
      </c>
      <c r="O4574">
        <v>0</v>
      </c>
      <c r="P4574">
        <v>2000</v>
      </c>
      <c r="Q4574">
        <v>1296.089385474858</v>
      </c>
      <c r="R4574">
        <v>0.895</v>
      </c>
      <c r="S4574">
        <v>43597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-3100</v>
      </c>
      <c r="N4575">
        <v>0</v>
      </c>
      <c r="O4575">
        <v>0</v>
      </c>
      <c r="P4575">
        <v>1160</v>
      </c>
      <c r="Q4575">
        <v>-1.818989403545856E-12</v>
      </c>
      <c r="R4575">
        <v>0.895</v>
      </c>
      <c r="S4575">
        <v>43947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-1715</v>
      </c>
      <c r="N4576">
        <v>0</v>
      </c>
      <c r="O4576">
        <v>0</v>
      </c>
      <c r="P4576">
        <v>0</v>
      </c>
      <c r="Q4576">
        <v>-1.818989403545856E-12</v>
      </c>
      <c r="R4576">
        <v>0.895</v>
      </c>
      <c r="S4576">
        <v>46615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-1360</v>
      </c>
      <c r="N4577">
        <v>0</v>
      </c>
      <c r="O4577">
        <v>0</v>
      </c>
      <c r="P4577">
        <v>0</v>
      </c>
      <c r="Q4577">
        <v>-1.818989403545856E-12</v>
      </c>
      <c r="R4577">
        <v>0.895</v>
      </c>
      <c r="S4577">
        <v>47318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-1915</v>
      </c>
      <c r="N4578">
        <v>0</v>
      </c>
      <c r="O4578">
        <v>0</v>
      </c>
      <c r="P4578">
        <v>0</v>
      </c>
      <c r="Q4578">
        <v>-1.818989403545856E-12</v>
      </c>
      <c r="R4578">
        <v>0.895</v>
      </c>
      <c r="S4578">
        <v>47549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-1470</v>
      </c>
      <c r="N4579">
        <v>0</v>
      </c>
      <c r="O4579">
        <v>0</v>
      </c>
      <c r="P4579">
        <v>0</v>
      </c>
      <c r="Q4579">
        <v>-1.818989403545856E-12</v>
      </c>
      <c r="R4579">
        <v>0.895</v>
      </c>
      <c r="S4579">
        <v>48358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-840</v>
      </c>
      <c r="N4580">
        <v>0</v>
      </c>
      <c r="O4580">
        <v>0</v>
      </c>
      <c r="P4580">
        <v>0</v>
      </c>
      <c r="Q4580">
        <v>-1.818989403545856E-12</v>
      </c>
      <c r="R4580">
        <v>0.895</v>
      </c>
      <c r="S4580">
        <v>48796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-420</v>
      </c>
      <c r="N4581">
        <v>0</v>
      </c>
      <c r="O4581">
        <v>0</v>
      </c>
      <c r="P4581">
        <v>0</v>
      </c>
      <c r="Q4581">
        <v>-1.818989403545856E-12</v>
      </c>
      <c r="R4581">
        <v>0.895</v>
      </c>
      <c r="S4581">
        <v>49565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-270</v>
      </c>
      <c r="N4582">
        <v>0</v>
      </c>
      <c r="O4582">
        <v>0</v>
      </c>
      <c r="P4582">
        <v>0</v>
      </c>
      <c r="Q4582">
        <v>-1.818989403545856E-12</v>
      </c>
      <c r="R4582">
        <v>0.895</v>
      </c>
      <c r="S4582">
        <v>50356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-150</v>
      </c>
      <c r="N4583">
        <v>0</v>
      </c>
      <c r="O4583">
        <v>0</v>
      </c>
      <c r="P4583">
        <v>0</v>
      </c>
      <c r="Q4583">
        <v>-1.818989403545856E-12</v>
      </c>
      <c r="R4583">
        <v>0.895</v>
      </c>
      <c r="S4583">
        <v>50297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-1.818989403545856E-12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-1.818989403545856E-12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-1.818989403545856E-12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-7.908683770303105E-13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2.372526494852355E-13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-2000.000000000001</v>
      </c>
      <c r="Q4589">
        <v>1790.000000000002</v>
      </c>
      <c r="R4589">
        <v>0.895</v>
      </c>
      <c r="S4589">
        <v>56216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-6000</v>
      </c>
      <c r="O4590">
        <v>5879.999999999999</v>
      </c>
      <c r="P4590">
        <v>-2000.000000000001</v>
      </c>
      <c r="Q4590">
        <v>3580.000000000003</v>
      </c>
      <c r="R4590">
        <v>0.895</v>
      </c>
      <c r="S4590">
        <v>65222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-122.4489795918433</v>
      </c>
      <c r="O4591">
        <v>6000.000000000005</v>
      </c>
      <c r="P4591">
        <v>-2000.000000000001</v>
      </c>
      <c r="Q4591">
        <v>5370.000000000005</v>
      </c>
      <c r="R4591">
        <v>0.895</v>
      </c>
      <c r="S4591">
        <v>59335.44897959184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-55</v>
      </c>
      <c r="N4592">
        <v>0</v>
      </c>
      <c r="O4592">
        <v>6000.000000000005</v>
      </c>
      <c r="P4592">
        <v>-2000</v>
      </c>
      <c r="Q4592">
        <v>7160.000000000005</v>
      </c>
      <c r="R4592">
        <v>0.895</v>
      </c>
      <c r="S4592">
        <v>55600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-295</v>
      </c>
      <c r="N4593">
        <v>0</v>
      </c>
      <c r="O4593">
        <v>6000.000000000005</v>
      </c>
      <c r="P4593">
        <v>-938.5474860335142</v>
      </c>
      <c r="Q4593">
        <v>8000</v>
      </c>
      <c r="R4593">
        <v>0.895</v>
      </c>
      <c r="S4593">
        <v>49483.54748603352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-1025</v>
      </c>
      <c r="N4594">
        <v>8.913048077374697E-13</v>
      </c>
      <c r="O4594">
        <v>6000.000000000005</v>
      </c>
      <c r="P4594">
        <v>0</v>
      </c>
      <c r="Q4594">
        <v>8000</v>
      </c>
      <c r="R4594">
        <v>0.895</v>
      </c>
      <c r="S4594">
        <v>46846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-1885</v>
      </c>
      <c r="N4595">
        <v>8.913048077374697E-13</v>
      </c>
      <c r="O4595">
        <v>6000.000000000004</v>
      </c>
      <c r="P4595">
        <v>0</v>
      </c>
      <c r="Q4595">
        <v>8000</v>
      </c>
      <c r="R4595">
        <v>0.895</v>
      </c>
      <c r="S4595">
        <v>48248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-2560</v>
      </c>
      <c r="N4596">
        <v>8.913048077374697E-13</v>
      </c>
      <c r="O4596">
        <v>6000.000000000003</v>
      </c>
      <c r="P4596">
        <v>0</v>
      </c>
      <c r="Q4596">
        <v>8000</v>
      </c>
      <c r="R4596">
        <v>0.895</v>
      </c>
      <c r="S4596">
        <v>46281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-3115</v>
      </c>
      <c r="N4597">
        <v>8.913048077374697E-13</v>
      </c>
      <c r="O4597">
        <v>6000.000000000002</v>
      </c>
      <c r="P4597">
        <v>2000</v>
      </c>
      <c r="Q4597">
        <v>5765.363128491619</v>
      </c>
      <c r="R4597">
        <v>0.895</v>
      </c>
      <c r="S4597">
        <v>42412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-3470</v>
      </c>
      <c r="N4598">
        <v>5880.000000000007</v>
      </c>
      <c r="O4598">
        <v>-5.456968210637569E-12</v>
      </c>
      <c r="P4598">
        <v>2000</v>
      </c>
      <c r="Q4598">
        <v>3530.72625698324</v>
      </c>
      <c r="R4598">
        <v>0.895</v>
      </c>
      <c r="S4598">
        <v>36529.99999999999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-3595</v>
      </c>
      <c r="N4599">
        <v>0</v>
      </c>
      <c r="O4599">
        <v>-5.456968210637569E-12</v>
      </c>
      <c r="P4599">
        <v>2000</v>
      </c>
      <c r="Q4599">
        <v>1296.08938547486</v>
      </c>
      <c r="R4599">
        <v>0.895</v>
      </c>
      <c r="S4599">
        <v>42198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-3220</v>
      </c>
      <c r="N4600">
        <v>0</v>
      </c>
      <c r="O4600">
        <v>-5.456968210637569E-12</v>
      </c>
      <c r="P4600">
        <v>-9.201683187314136E-13</v>
      </c>
      <c r="Q4600">
        <v>1296.089385474861</v>
      </c>
      <c r="R4600">
        <v>0.895</v>
      </c>
      <c r="S4600">
        <v>44455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-2875</v>
      </c>
      <c r="N4601">
        <v>0</v>
      </c>
      <c r="O4601">
        <v>-5.456968210637569E-12</v>
      </c>
      <c r="P4601">
        <v>1160.000000000001</v>
      </c>
      <c r="Q4601">
        <v>0</v>
      </c>
      <c r="R4601">
        <v>0.895</v>
      </c>
      <c r="S4601">
        <v>42742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-2915</v>
      </c>
      <c r="N4602">
        <v>0</v>
      </c>
      <c r="O4602">
        <v>-5.456968210637569E-12</v>
      </c>
      <c r="P4602">
        <v>-9.201683187314136E-13</v>
      </c>
      <c r="Q4602">
        <v>9.094947017729282E-13</v>
      </c>
      <c r="R4602">
        <v>0.895</v>
      </c>
      <c r="S4602">
        <v>44137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-2465</v>
      </c>
      <c r="N4603">
        <v>0</v>
      </c>
      <c r="O4603">
        <v>-5.456968210637569E-12</v>
      </c>
      <c r="P4603">
        <v>9.201683187314136E-13</v>
      </c>
      <c r="Q4603">
        <v>0</v>
      </c>
      <c r="R4603">
        <v>0.895</v>
      </c>
      <c r="S4603">
        <v>45876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-1725</v>
      </c>
      <c r="N4604">
        <v>0</v>
      </c>
      <c r="O4604">
        <v>-5.456968210637569E-12</v>
      </c>
      <c r="P4604">
        <v>0</v>
      </c>
      <c r="Q4604">
        <v>0</v>
      </c>
      <c r="R4604">
        <v>0.895</v>
      </c>
      <c r="S4604">
        <v>46098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-915</v>
      </c>
      <c r="N4605">
        <v>0</v>
      </c>
      <c r="O4605">
        <v>-5.456968210637569E-12</v>
      </c>
      <c r="P4605">
        <v>0</v>
      </c>
      <c r="Q4605">
        <v>0</v>
      </c>
      <c r="R4605">
        <v>0.895</v>
      </c>
      <c r="S4605">
        <v>46366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-434.9999999999999</v>
      </c>
      <c r="N4606">
        <v>0</v>
      </c>
      <c r="O4606">
        <v>-5.456968210637569E-12</v>
      </c>
      <c r="P4606">
        <v>0</v>
      </c>
      <c r="Q4606">
        <v>0</v>
      </c>
      <c r="R4606">
        <v>0.895</v>
      </c>
      <c r="S4606">
        <v>46584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-140</v>
      </c>
      <c r="N4607">
        <v>-1.856111636271282E-12</v>
      </c>
      <c r="O4607">
        <v>-3.637978807091713E-12</v>
      </c>
      <c r="P4607">
        <v>0</v>
      </c>
      <c r="Q4607">
        <v>0</v>
      </c>
      <c r="R4607">
        <v>0.895</v>
      </c>
      <c r="S4607">
        <v>47580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-2.728484105318785E-12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-1.818989403545856E-12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-9.094947017729282E-13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-2.909494701772927E-12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-2.909494701772927E-12</v>
      </c>
      <c r="P4612">
        <v>-2000</v>
      </c>
      <c r="Q4612">
        <v>1790</v>
      </c>
      <c r="R4612">
        <v>0.895</v>
      </c>
      <c r="S4612">
        <v>50793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-1.909494701772928E-12</v>
      </c>
      <c r="P4613">
        <v>-2000</v>
      </c>
      <c r="Q4613">
        <v>3580</v>
      </c>
      <c r="R4613">
        <v>0.895</v>
      </c>
      <c r="S4613">
        <v>57050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-6000</v>
      </c>
      <c r="O4614">
        <v>5879.999999999998</v>
      </c>
      <c r="P4614">
        <v>-2000</v>
      </c>
      <c r="Q4614">
        <v>5370.000000000001</v>
      </c>
      <c r="R4614">
        <v>0.895</v>
      </c>
      <c r="S4614">
        <v>63414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-122.4489795918406</v>
      </c>
      <c r="O4615">
        <v>6000.000000000002</v>
      </c>
      <c r="P4615">
        <v>-2000</v>
      </c>
      <c r="Q4615">
        <v>7160.000000000001</v>
      </c>
      <c r="R4615">
        <v>0.895</v>
      </c>
      <c r="S4615">
        <v>57198.44897959184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-60</v>
      </c>
      <c r="N4616">
        <v>0</v>
      </c>
      <c r="O4616">
        <v>6000.000000000002</v>
      </c>
      <c r="P4616">
        <v>-938.5474860335186</v>
      </c>
      <c r="Q4616">
        <v>8000</v>
      </c>
      <c r="R4616">
        <v>0.895</v>
      </c>
      <c r="S4616">
        <v>56789.54748603352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-245</v>
      </c>
      <c r="N4617">
        <v>8.913048077374697E-13</v>
      </c>
      <c r="O4617">
        <v>6000.000000000001</v>
      </c>
      <c r="P4617">
        <v>0</v>
      </c>
      <c r="Q4617">
        <v>8000</v>
      </c>
      <c r="R4617">
        <v>0.895</v>
      </c>
      <c r="S4617">
        <v>50672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-714.9999999999999</v>
      </c>
      <c r="N4618">
        <v>16.77551020408111</v>
      </c>
      <c r="O4618">
        <v>5982.882132444816</v>
      </c>
      <c r="P4618">
        <v>0</v>
      </c>
      <c r="Q4618">
        <v>8000</v>
      </c>
      <c r="R4618">
        <v>0.895</v>
      </c>
      <c r="S4618">
        <v>49232.22448979592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-1375</v>
      </c>
      <c r="N4619">
        <v>5863.224489795919</v>
      </c>
      <c r="O4619">
        <v>9.094947017729282E-13</v>
      </c>
      <c r="P4619">
        <v>818.0314091028033</v>
      </c>
      <c r="Q4619">
        <v>7085.99842558346</v>
      </c>
      <c r="R4619">
        <v>0.895</v>
      </c>
      <c r="S4619">
        <v>42114.74410110128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-2390</v>
      </c>
      <c r="N4620">
        <v>-1407.224489795919</v>
      </c>
      <c r="O4620">
        <v>1379.080000000002</v>
      </c>
      <c r="P4620">
        <v>0</v>
      </c>
      <c r="Q4620">
        <v>7085.99842558346</v>
      </c>
      <c r="R4620">
        <v>0.895</v>
      </c>
      <c r="S4620">
        <v>49232.22448979592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-3020</v>
      </c>
      <c r="N4621">
        <v>-4715.224489795919</v>
      </c>
      <c r="O4621">
        <v>6000.000000000002</v>
      </c>
      <c r="P4621">
        <v>0</v>
      </c>
      <c r="Q4621">
        <v>7085.99842558346</v>
      </c>
      <c r="R4621">
        <v>0.895</v>
      </c>
      <c r="S4621">
        <v>49232.22448979592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-3350</v>
      </c>
      <c r="N4622">
        <v>8.913048077374695E-13</v>
      </c>
      <c r="O4622">
        <v>6000.000000000001</v>
      </c>
      <c r="P4622">
        <v>3732.459942914722</v>
      </c>
      <c r="Q4622">
        <v>2816.567081620707</v>
      </c>
      <c r="R4622">
        <v>0.8742288239844065</v>
      </c>
      <c r="S4622">
        <v>40765.54005708527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-3585</v>
      </c>
      <c r="N4623">
        <v>5880.000000000004</v>
      </c>
      <c r="O4623">
        <v>-1.818989403545856E-12</v>
      </c>
      <c r="P4623">
        <v>2492.410218437616</v>
      </c>
      <c r="Q4623">
        <v>3.967794535070425</v>
      </c>
      <c r="R4623">
        <v>0.8861590166369577</v>
      </c>
      <c r="S4623">
        <v>37129.58978156238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-3570</v>
      </c>
      <c r="N4624">
        <v>0</v>
      </c>
      <c r="O4624">
        <v>-1.818989403545856E-12</v>
      </c>
      <c r="P4624">
        <v>4.183300132670375E-13</v>
      </c>
      <c r="Q4624">
        <v>3.967794535069515</v>
      </c>
      <c r="R4624">
        <v>0.895</v>
      </c>
      <c r="S4624">
        <v>46259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-3095</v>
      </c>
      <c r="N4625">
        <v>-1.856111636271282E-12</v>
      </c>
      <c r="O4625">
        <v>0</v>
      </c>
      <c r="P4625">
        <v>0</v>
      </c>
      <c r="Q4625">
        <v>3.967794535069515</v>
      </c>
      <c r="R4625">
        <v>0.895</v>
      </c>
      <c r="S4625">
        <v>46586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-2425</v>
      </c>
      <c r="N4626">
        <v>0</v>
      </c>
      <c r="O4626">
        <v>0</v>
      </c>
      <c r="P4626">
        <v>0</v>
      </c>
      <c r="Q4626">
        <v>3.967794535069515</v>
      </c>
      <c r="R4626">
        <v>0.895</v>
      </c>
      <c r="S4626">
        <v>46961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-1790</v>
      </c>
      <c r="N4627">
        <v>-1.856111636271282E-12</v>
      </c>
      <c r="O4627">
        <v>1.818989403545856E-12</v>
      </c>
      <c r="P4627">
        <v>-4.183300132670376E-13</v>
      </c>
      <c r="Q4627">
        <v>3.967794535070425</v>
      </c>
      <c r="R4627">
        <v>0.895</v>
      </c>
      <c r="S4627">
        <v>47562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-1395</v>
      </c>
      <c r="N4628">
        <v>0</v>
      </c>
      <c r="O4628">
        <v>1.818989403545856E-12</v>
      </c>
      <c r="P4628">
        <v>-9.201683187314136E-13</v>
      </c>
      <c r="Q4628">
        <v>3.967794535071334</v>
      </c>
      <c r="R4628">
        <v>0.895</v>
      </c>
      <c r="S4628">
        <v>49251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-895</v>
      </c>
      <c r="N4629">
        <v>-1101.156830912276</v>
      </c>
      <c r="O4629">
        <v>1079.133694294032</v>
      </c>
      <c r="P4629">
        <v>-8.741599027948428E-13</v>
      </c>
      <c r="Q4629">
        <v>3.967794535072244</v>
      </c>
      <c r="R4629">
        <v>0.895</v>
      </c>
      <c r="S4629">
        <v>49733.15683091227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-410</v>
      </c>
      <c r="N4630">
        <v>207.775510204081</v>
      </c>
      <c r="O4630">
        <v>867.1178675551746</v>
      </c>
      <c r="P4630">
        <v>0</v>
      </c>
      <c r="Q4630">
        <v>3.967794535072244</v>
      </c>
      <c r="R4630">
        <v>0.895</v>
      </c>
      <c r="S4630">
        <v>49232.22448979592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-105</v>
      </c>
      <c r="N4631">
        <v>849.7755102040737</v>
      </c>
      <c r="O4631">
        <v>-3.637978807091713E-12</v>
      </c>
      <c r="P4631">
        <v>3.762785565435739E-12</v>
      </c>
      <c r="Q4631">
        <v>3.967794535067696</v>
      </c>
      <c r="R4631">
        <v>0.895</v>
      </c>
      <c r="S4631">
        <v>49232.22448979592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-1.856111636271282E-12</v>
      </c>
      <c r="O4632">
        <v>-1.818989403545856E-12</v>
      </c>
      <c r="P4632">
        <v>0</v>
      </c>
      <c r="Q4632">
        <v>3.967794535067696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-1.856111636271282E-12</v>
      </c>
      <c r="O4633">
        <v>0</v>
      </c>
      <c r="P4633">
        <v>-6.259142618128335E-13</v>
      </c>
      <c r="Q4633">
        <v>3.967794535068606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0</v>
      </c>
      <c r="P4634">
        <v>-6.259142618128329E-13</v>
      </c>
      <c r="Q4634">
        <v>3.967794535069515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0</v>
      </c>
      <c r="P4635">
        <v>0</v>
      </c>
      <c r="Q4635">
        <v>3.967794535069515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0</v>
      </c>
      <c r="P4636">
        <v>-2000</v>
      </c>
      <c r="Q4636">
        <v>1793.96779453507</v>
      </c>
      <c r="R4636">
        <v>0.895</v>
      </c>
      <c r="S4636">
        <v>57716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0</v>
      </c>
      <c r="P4637">
        <v>-2000</v>
      </c>
      <c r="Q4637">
        <v>3583.96779453507</v>
      </c>
      <c r="R4637">
        <v>0.895</v>
      </c>
      <c r="S4637">
        <v>57767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-6000</v>
      </c>
      <c r="O4638">
        <v>5880</v>
      </c>
      <c r="P4638">
        <v>-2000</v>
      </c>
      <c r="Q4638">
        <v>5373.96779453507</v>
      </c>
      <c r="R4638">
        <v>0.895</v>
      </c>
      <c r="S4638">
        <v>62284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-122.4489795918377</v>
      </c>
      <c r="O4639">
        <v>6000.000000000001</v>
      </c>
      <c r="P4639">
        <v>-2000</v>
      </c>
      <c r="Q4639">
        <v>7163.96779453507</v>
      </c>
      <c r="R4639">
        <v>0.895</v>
      </c>
      <c r="S4639">
        <v>57233.44897959183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-170</v>
      </c>
      <c r="N4640">
        <v>0</v>
      </c>
      <c r="O4640">
        <v>6000.000000000001</v>
      </c>
      <c r="P4640">
        <v>-934.1141960502011</v>
      </c>
      <c r="Q4640">
        <v>8000.000000000001</v>
      </c>
      <c r="R4640">
        <v>0.895</v>
      </c>
      <c r="S4640">
        <v>51471.1141960502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-390</v>
      </c>
      <c r="N4641">
        <v>8.913048077374697E-13</v>
      </c>
      <c r="O4641">
        <v>6000</v>
      </c>
      <c r="P4641">
        <v>0</v>
      </c>
      <c r="Q4641">
        <v>8000.000000000001</v>
      </c>
      <c r="R4641">
        <v>0.895</v>
      </c>
      <c r="S4641">
        <v>48184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-1085</v>
      </c>
      <c r="N4642">
        <v>2307.275510204085</v>
      </c>
      <c r="O4642">
        <v>3645.637234485627</v>
      </c>
      <c r="P4642">
        <v>0</v>
      </c>
      <c r="Q4642">
        <v>8000.000000000001</v>
      </c>
      <c r="R4642">
        <v>0.895</v>
      </c>
      <c r="S4642">
        <v>45305.72448979592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-1855</v>
      </c>
      <c r="N4643">
        <v>3572.724489795914</v>
      </c>
      <c r="O4643">
        <v>9.094947017729282E-13</v>
      </c>
      <c r="P4643">
        <v>818.0314091028033</v>
      </c>
      <c r="Q4643">
        <v>7085.998425583461</v>
      </c>
      <c r="R4643">
        <v>0.895</v>
      </c>
      <c r="S4643">
        <v>41593.24410110129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-2525</v>
      </c>
      <c r="N4644">
        <v>-1835.72448979592</v>
      </c>
      <c r="O4644">
        <v>1799.010000000003</v>
      </c>
      <c r="P4644">
        <v>0</v>
      </c>
      <c r="Q4644">
        <v>7085.998425583461</v>
      </c>
      <c r="R4644">
        <v>0.895</v>
      </c>
      <c r="S4644">
        <v>45305.72448979592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-3040</v>
      </c>
      <c r="N4645">
        <v>-4286.724489795914</v>
      </c>
      <c r="O4645">
        <v>5999.999999999998</v>
      </c>
      <c r="P4645">
        <v>0</v>
      </c>
      <c r="Q4645">
        <v>7085.998425583461</v>
      </c>
      <c r="R4645">
        <v>0.895</v>
      </c>
      <c r="S4645">
        <v>45305.72448979592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-3275</v>
      </c>
      <c r="N4646">
        <v>-1.782609615474939E-12</v>
      </c>
      <c r="O4646">
        <v>6000</v>
      </c>
      <c r="P4646">
        <v>3732.459942914722</v>
      </c>
      <c r="Q4646">
        <v>2816.567081620708</v>
      </c>
      <c r="R4646">
        <v>0.8742288239844065</v>
      </c>
      <c r="S4646">
        <v>37512.54005708527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-3350</v>
      </c>
      <c r="N4647">
        <v>5880.000000000003</v>
      </c>
      <c r="O4647">
        <v>-1.818989403545856E-12</v>
      </c>
      <c r="P4647">
        <v>2492.410218437616</v>
      </c>
      <c r="Q4647">
        <v>3.967794535071334</v>
      </c>
      <c r="R4647">
        <v>0.8861590166369577</v>
      </c>
      <c r="S4647">
        <v>33529.58978156238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-3225</v>
      </c>
      <c r="N4648">
        <v>-102.602572057569</v>
      </c>
      <c r="O4648">
        <v>100.5505206164162</v>
      </c>
      <c r="P4648">
        <v>0</v>
      </c>
      <c r="Q4648">
        <v>3.967794535071334</v>
      </c>
      <c r="R4648">
        <v>0.895</v>
      </c>
      <c r="S4648">
        <v>43400.60257205756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-2975</v>
      </c>
      <c r="N4649">
        <v>-1186.724489795917</v>
      </c>
      <c r="O4649">
        <v>1263.540520616416</v>
      </c>
      <c r="P4649">
        <v>0</v>
      </c>
      <c r="Q4649">
        <v>3.967794535071334</v>
      </c>
      <c r="R4649">
        <v>0.895</v>
      </c>
      <c r="S4649">
        <v>45305.72448979592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-2525</v>
      </c>
      <c r="N4650">
        <v>-775.7244897959147</v>
      </c>
      <c r="O4650">
        <v>2023.750520616411</v>
      </c>
      <c r="P4650">
        <v>0</v>
      </c>
      <c r="Q4650">
        <v>3.967794535071334</v>
      </c>
      <c r="R4650">
        <v>0.895</v>
      </c>
      <c r="S4650">
        <v>45305.72448979592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-2250</v>
      </c>
      <c r="N4651">
        <v>1983.275510204082</v>
      </c>
      <c r="O4651">
        <v>0</v>
      </c>
      <c r="P4651">
        <v>-9.201683187314132E-13</v>
      </c>
      <c r="Q4651">
        <v>3.967794535072244</v>
      </c>
      <c r="R4651">
        <v>0.895</v>
      </c>
      <c r="S4651">
        <v>45305.72448979592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-1695</v>
      </c>
      <c r="N4652">
        <v>-122.4489795918367</v>
      </c>
      <c r="O4652">
        <v>120</v>
      </c>
      <c r="P4652">
        <v>0</v>
      </c>
      <c r="Q4652">
        <v>3.967794535072244</v>
      </c>
      <c r="R4652">
        <v>0.895</v>
      </c>
      <c r="S4652">
        <v>47044.44897959183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-990</v>
      </c>
      <c r="N4653">
        <v>-6000</v>
      </c>
      <c r="O4653">
        <v>5999.999999999998</v>
      </c>
      <c r="P4653">
        <v>-538.7485039894657</v>
      </c>
      <c r="Q4653">
        <v>486.1477056056447</v>
      </c>
      <c r="R4653">
        <v>0.895</v>
      </c>
      <c r="S4653">
        <v>54540.74850398947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-410</v>
      </c>
      <c r="N4654">
        <v>2658.275510204084</v>
      </c>
      <c r="O4654">
        <v>3287.473969179504</v>
      </c>
      <c r="P4654">
        <v>0</v>
      </c>
      <c r="Q4654">
        <v>486.1477056056447</v>
      </c>
      <c r="R4654">
        <v>0.895</v>
      </c>
      <c r="S4654">
        <v>45305.72448979592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-95</v>
      </c>
      <c r="N4655">
        <v>3221.724489795919</v>
      </c>
      <c r="O4655">
        <v>0</v>
      </c>
      <c r="P4655">
        <v>431.5510204081627</v>
      </c>
      <c r="Q4655">
        <v>3.967794535072244</v>
      </c>
      <c r="R4655">
        <v>0.895</v>
      </c>
      <c r="S4655">
        <v>45305.72448979592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0</v>
      </c>
      <c r="P4656">
        <v>0</v>
      </c>
      <c r="Q4656">
        <v>3.967794535072244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0</v>
      </c>
      <c r="P4657">
        <v>0</v>
      </c>
      <c r="Q4657">
        <v>3.967794535072244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0</v>
      </c>
      <c r="P4658">
        <v>0</v>
      </c>
      <c r="Q4658">
        <v>3.967794535072244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-9.999999999999996E-13</v>
      </c>
      <c r="P4659">
        <v>0</v>
      </c>
      <c r="Q4659">
        <v>3.967794535072244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-9.999999999999996E-13</v>
      </c>
      <c r="P4660">
        <v>0</v>
      </c>
      <c r="Q4660">
        <v>3.967794535072244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-9.999999999999996E-13</v>
      </c>
      <c r="P4661">
        <v>-2000</v>
      </c>
      <c r="Q4661">
        <v>1793.967794535072</v>
      </c>
      <c r="R4661">
        <v>0.895</v>
      </c>
      <c r="S4661">
        <v>55656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-6000</v>
      </c>
      <c r="O4662">
        <v>5879.999999999999</v>
      </c>
      <c r="P4662">
        <v>-4000</v>
      </c>
      <c r="Q4662">
        <v>5284.467794535073</v>
      </c>
      <c r="R4662">
        <v>0.872625</v>
      </c>
      <c r="S4662">
        <v>63052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-122.4489795918387</v>
      </c>
      <c r="O4663">
        <v>6000.000000000001</v>
      </c>
      <c r="P4663">
        <v>-2000</v>
      </c>
      <c r="Q4663">
        <v>7074.467794535073</v>
      </c>
      <c r="R4663">
        <v>0.895</v>
      </c>
      <c r="S4663">
        <v>51864.44897959184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-175</v>
      </c>
      <c r="N4664">
        <v>0</v>
      </c>
      <c r="O4664">
        <v>6000.000000000001</v>
      </c>
      <c r="P4664">
        <v>-1034.114196050197</v>
      </c>
      <c r="Q4664">
        <v>8000</v>
      </c>
      <c r="R4664">
        <v>0.895</v>
      </c>
      <c r="S4664">
        <v>54821.1141960502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-415</v>
      </c>
      <c r="N4665">
        <v>8.913048077374697E-13</v>
      </c>
      <c r="O4665">
        <v>6000</v>
      </c>
      <c r="P4665">
        <v>0</v>
      </c>
      <c r="Q4665">
        <v>8000</v>
      </c>
      <c r="R4665">
        <v>0.895</v>
      </c>
      <c r="S4665">
        <v>48399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-1080</v>
      </c>
      <c r="N4666">
        <v>1582.060449169252</v>
      </c>
      <c r="O4666">
        <v>4385.652602888518</v>
      </c>
      <c r="P4666">
        <v>0</v>
      </c>
      <c r="Q4666">
        <v>8000</v>
      </c>
      <c r="R4666">
        <v>0.895</v>
      </c>
      <c r="S4666">
        <v>45520.93955083075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-1830</v>
      </c>
      <c r="N4667">
        <v>256.0290400664471</v>
      </c>
      <c r="O4667">
        <v>4124.398480371736</v>
      </c>
      <c r="P4667">
        <v>818.0314091028025</v>
      </c>
      <c r="Q4667">
        <v>7085.998425583461</v>
      </c>
      <c r="R4667">
        <v>0.895</v>
      </c>
      <c r="S4667">
        <v>45520.93955083075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-2345</v>
      </c>
      <c r="N4668">
        <v>-324.939550830748</v>
      </c>
      <c r="O4668">
        <v>4442.839240185869</v>
      </c>
      <c r="P4668">
        <v>0</v>
      </c>
      <c r="Q4668">
        <v>7085.998425583461</v>
      </c>
      <c r="R4668">
        <v>0.895</v>
      </c>
      <c r="S4668">
        <v>45520.93955083075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-2725</v>
      </c>
      <c r="N4669">
        <v>-1588.939550830748</v>
      </c>
      <c r="O4669">
        <v>6000.000000000002</v>
      </c>
      <c r="P4669">
        <v>0</v>
      </c>
      <c r="Q4669">
        <v>7085.998425583461</v>
      </c>
      <c r="R4669">
        <v>0.895</v>
      </c>
      <c r="S4669">
        <v>45520.93955083075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-3120</v>
      </c>
      <c r="N4670">
        <v>8.913048077374695E-13</v>
      </c>
      <c r="O4670">
        <v>6000.000000000001</v>
      </c>
      <c r="P4670">
        <v>3732.459942914722</v>
      </c>
      <c r="Q4670">
        <v>2816.567081620708</v>
      </c>
      <c r="R4670">
        <v>0.8742288239844065</v>
      </c>
      <c r="S4670">
        <v>40547.54005708527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-3325</v>
      </c>
      <c r="N4671">
        <v>5880.000000000003</v>
      </c>
      <c r="O4671">
        <v>-2.728484105318785E-12</v>
      </c>
      <c r="P4671">
        <v>2492.410218437616</v>
      </c>
      <c r="Q4671">
        <v>3.967794535071334</v>
      </c>
      <c r="R4671">
        <v>0.8861590166369577</v>
      </c>
      <c r="S4671">
        <v>36240.58978156238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-3310</v>
      </c>
      <c r="N4672">
        <v>0</v>
      </c>
      <c r="O4672">
        <v>-2.728484105318785E-12</v>
      </c>
      <c r="P4672">
        <v>4.183300132670376E-13</v>
      </c>
      <c r="Q4672">
        <v>3.967794535070425</v>
      </c>
      <c r="R4672">
        <v>0.895</v>
      </c>
      <c r="S4672">
        <v>44735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-2960</v>
      </c>
      <c r="N4673">
        <v>-1.856111636271282E-12</v>
      </c>
      <c r="O4673">
        <v>-9.094947017729282E-13</v>
      </c>
      <c r="P4673">
        <v>0</v>
      </c>
      <c r="Q4673">
        <v>3.967794535070425</v>
      </c>
      <c r="R4673">
        <v>0.895</v>
      </c>
      <c r="S4673">
        <v>42901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-2400</v>
      </c>
      <c r="N4674">
        <v>0</v>
      </c>
      <c r="O4674">
        <v>-9.094947017729282E-13</v>
      </c>
      <c r="P4674">
        <v>0</v>
      </c>
      <c r="Q4674">
        <v>3.967794535070425</v>
      </c>
      <c r="R4674">
        <v>0.895</v>
      </c>
      <c r="S4674">
        <v>43758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-1765</v>
      </c>
      <c r="N4675">
        <v>-1.480065441389238E-12</v>
      </c>
      <c r="O4675">
        <v>1.818989403545856E-12</v>
      </c>
      <c r="P4675">
        <v>0</v>
      </c>
      <c r="Q4675">
        <v>3.967794535070425</v>
      </c>
      <c r="R4675">
        <v>0.895</v>
      </c>
      <c r="S4675">
        <v>45023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-1105</v>
      </c>
      <c r="N4676">
        <v>0</v>
      </c>
      <c r="O4676">
        <v>1.818989403545856E-12</v>
      </c>
      <c r="P4676">
        <v>0</v>
      </c>
      <c r="Q4676">
        <v>3.967794535070425</v>
      </c>
      <c r="R4676">
        <v>0.895</v>
      </c>
      <c r="S4676">
        <v>45534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-480</v>
      </c>
      <c r="N4677">
        <v>-4991.796020760619</v>
      </c>
      <c r="O4677">
        <v>4891.96010034541</v>
      </c>
      <c r="P4677">
        <v>0</v>
      </c>
      <c r="Q4677">
        <v>3.967794535070425</v>
      </c>
      <c r="R4677">
        <v>0.895</v>
      </c>
      <c r="S4677">
        <v>50724.79602076062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-185</v>
      </c>
      <c r="N4678">
        <v>890.060449169252</v>
      </c>
      <c r="O4678">
        <v>3983.73515221352</v>
      </c>
      <c r="P4678">
        <v>-4.183300132670376E-13</v>
      </c>
      <c r="Q4678">
        <v>3.967794535071334</v>
      </c>
      <c r="R4678">
        <v>0.895</v>
      </c>
      <c r="S4678">
        <v>45520.93955083075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-50</v>
      </c>
      <c r="N4679">
        <v>3904.060449169252</v>
      </c>
      <c r="O4679">
        <v>-3.637978807091713E-12</v>
      </c>
      <c r="P4679">
        <v>2.925194871110161E-12</v>
      </c>
      <c r="Q4679">
        <v>3.967794535067696</v>
      </c>
      <c r="R4679">
        <v>0.895</v>
      </c>
      <c r="S4679">
        <v>45520.93955083074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-1.856111636271282E-12</v>
      </c>
      <c r="O4680">
        <v>-1.818989403545856E-12</v>
      </c>
      <c r="P4680">
        <v>0</v>
      </c>
      <c r="Q4680">
        <v>3.967794535067696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-1.818989403545856E-12</v>
      </c>
      <c r="P4681">
        <v>-6.259142618128332E-13</v>
      </c>
      <c r="Q4681">
        <v>3.967794535068606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-1.856111636271282E-12</v>
      </c>
      <c r="O4682">
        <v>0</v>
      </c>
      <c r="P4682">
        <v>-6.259142618128327E-13</v>
      </c>
      <c r="Q4682">
        <v>3.967794535069515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-9.999999999999996E-13</v>
      </c>
      <c r="P4683">
        <v>0</v>
      </c>
      <c r="Q4683">
        <v>3.967794535069515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-9.999999999999996E-13</v>
      </c>
      <c r="P4684">
        <v>-2000</v>
      </c>
      <c r="Q4684">
        <v>1793.96779453507</v>
      </c>
      <c r="R4684">
        <v>0.895</v>
      </c>
      <c r="S4684">
        <v>55144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-122.4489795918405</v>
      </c>
      <c r="O4685">
        <v>120.0000000000027</v>
      </c>
      <c r="P4685">
        <v>-2000</v>
      </c>
      <c r="Q4685">
        <v>3583.96779453507</v>
      </c>
      <c r="R4685">
        <v>0.895</v>
      </c>
      <c r="S4685">
        <v>50539.44897959184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-6000</v>
      </c>
      <c r="O4686">
        <v>6000.000000000003</v>
      </c>
      <c r="P4686">
        <v>-2000</v>
      </c>
      <c r="Q4686">
        <v>5373.96779453507</v>
      </c>
      <c r="R4686">
        <v>0.895</v>
      </c>
      <c r="S4686">
        <v>59484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6000.000000000003</v>
      </c>
      <c r="P4687">
        <v>-2000</v>
      </c>
      <c r="Q4687">
        <v>7163.96779453507</v>
      </c>
      <c r="R4687">
        <v>0.895</v>
      </c>
      <c r="S4687">
        <v>56006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-115</v>
      </c>
      <c r="N4688">
        <v>0</v>
      </c>
      <c r="O4688">
        <v>6000.000000000003</v>
      </c>
      <c r="P4688">
        <v>-934.1141960502011</v>
      </c>
      <c r="Q4688">
        <v>8000.000000000001</v>
      </c>
      <c r="R4688">
        <v>0.895</v>
      </c>
      <c r="S4688">
        <v>54172.1141960502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-420</v>
      </c>
      <c r="N4689">
        <v>8.913048077374697E-13</v>
      </c>
      <c r="O4689">
        <v>6000.000000000002</v>
      </c>
      <c r="P4689">
        <v>0</v>
      </c>
      <c r="Q4689">
        <v>8000.000000000001</v>
      </c>
      <c r="R4689">
        <v>0.895</v>
      </c>
      <c r="S4689">
        <v>47672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-1020</v>
      </c>
      <c r="N4690">
        <v>657.1920021911803</v>
      </c>
      <c r="O4690">
        <v>5329.395916131451</v>
      </c>
      <c r="P4690">
        <v>0</v>
      </c>
      <c r="Q4690">
        <v>8000.000000000001</v>
      </c>
      <c r="R4690">
        <v>0.895</v>
      </c>
      <c r="S4690">
        <v>46238.80799780881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-1595</v>
      </c>
      <c r="N4691">
        <v>1018.521598904412</v>
      </c>
      <c r="O4691">
        <v>4290.088162147356</v>
      </c>
      <c r="P4691">
        <v>188.6704032867631</v>
      </c>
      <c r="Q4691">
        <v>7789.195080126523</v>
      </c>
      <c r="R4691">
        <v>0.895</v>
      </c>
      <c r="S4691">
        <v>46238.80799780882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-1495</v>
      </c>
      <c r="N4692">
        <v>0</v>
      </c>
      <c r="O4692">
        <v>4290.088162147356</v>
      </c>
      <c r="P4692">
        <v>553.1690036248609</v>
      </c>
      <c r="Q4692">
        <v>7171.129154288689</v>
      </c>
      <c r="R4692">
        <v>0.895</v>
      </c>
      <c r="S4692">
        <v>45789.83099637514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-2135</v>
      </c>
      <c r="N4693">
        <v>0</v>
      </c>
      <c r="O4693">
        <v>4290.088162147356</v>
      </c>
      <c r="P4693">
        <v>76.19200219117904</v>
      </c>
      <c r="Q4693">
        <v>7085.998425583462</v>
      </c>
      <c r="R4693">
        <v>0.895</v>
      </c>
      <c r="S4693">
        <v>46238.80799780882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-3200</v>
      </c>
      <c r="N4694">
        <v>-1744.80799780882</v>
      </c>
      <c r="O4694">
        <v>6000</v>
      </c>
      <c r="P4694">
        <v>0</v>
      </c>
      <c r="Q4694">
        <v>7085.998425583462</v>
      </c>
      <c r="R4694">
        <v>0.895</v>
      </c>
      <c r="S4694">
        <v>46238.80799780881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-3320</v>
      </c>
      <c r="N4695">
        <v>5880.000000000003</v>
      </c>
      <c r="O4695">
        <v>-2.728484105318785E-12</v>
      </c>
      <c r="P4695">
        <v>3732.459942914722</v>
      </c>
      <c r="Q4695">
        <v>2816.567081620708</v>
      </c>
      <c r="R4695">
        <v>0.8742288239844065</v>
      </c>
      <c r="S4695">
        <v>35826.54005708527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-2955</v>
      </c>
      <c r="N4696">
        <v>0</v>
      </c>
      <c r="O4696">
        <v>-2.728484105318785E-12</v>
      </c>
      <c r="P4696">
        <v>2492.410218437616</v>
      </c>
      <c r="Q4696">
        <v>3.967794535071334</v>
      </c>
      <c r="R4696">
        <v>0.8861590166369577</v>
      </c>
      <c r="S4696">
        <v>42530.58978156238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-2725</v>
      </c>
      <c r="N4697">
        <v>-848.8079978088199</v>
      </c>
      <c r="O4697">
        <v>831.8318378526392</v>
      </c>
      <c r="P4697">
        <v>1.055291120977759E-12</v>
      </c>
      <c r="Q4697">
        <v>3.967794535070425</v>
      </c>
      <c r="R4697">
        <v>0.895</v>
      </c>
      <c r="S4697">
        <v>46238.80799780881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-2715</v>
      </c>
      <c r="N4698">
        <v>-752.8079978088199</v>
      </c>
      <c r="O4698">
        <v>1569.583675705285</v>
      </c>
      <c r="P4698">
        <v>-6.313164300642203E-13</v>
      </c>
      <c r="Q4698">
        <v>3.967794535071334</v>
      </c>
      <c r="R4698">
        <v>0.895</v>
      </c>
      <c r="S4698">
        <v>46238.80799780881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-2240</v>
      </c>
      <c r="N4699">
        <v>1538.19200219118</v>
      </c>
      <c r="O4699">
        <v>-1.818989403545856E-12</v>
      </c>
      <c r="P4699">
        <v>-4.183300132670376E-13</v>
      </c>
      <c r="Q4699">
        <v>3.967794535072244</v>
      </c>
      <c r="R4699">
        <v>0.895</v>
      </c>
      <c r="S4699">
        <v>46238.80799780882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-1640</v>
      </c>
      <c r="N4700">
        <v>-122.4489795918367</v>
      </c>
      <c r="O4700">
        <v>119.9999999999964</v>
      </c>
      <c r="P4700">
        <v>0</v>
      </c>
      <c r="Q4700">
        <v>3.967794535072244</v>
      </c>
      <c r="R4700">
        <v>0.895</v>
      </c>
      <c r="S4700">
        <v>46196.44897959183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-945</v>
      </c>
      <c r="N4701">
        <v>-6000</v>
      </c>
      <c r="O4701">
        <v>5999.999999999996</v>
      </c>
      <c r="P4701">
        <v>-1913.028937152212</v>
      </c>
      <c r="Q4701">
        <v>1716.128693286302</v>
      </c>
      <c r="R4701">
        <v>0.895</v>
      </c>
      <c r="S4701">
        <v>60873.02893715221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-415</v>
      </c>
      <c r="N4702">
        <v>4838.19200219118</v>
      </c>
      <c r="O4702">
        <v>1063.069385519202</v>
      </c>
      <c r="P4702">
        <v>0</v>
      </c>
      <c r="Q4702">
        <v>1716.128693286302</v>
      </c>
      <c r="R4702">
        <v>0.895</v>
      </c>
      <c r="S4702">
        <v>46238.80799780881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-125</v>
      </c>
      <c r="N4703">
        <v>1041.807997808825</v>
      </c>
      <c r="O4703">
        <v>-7.275957614183426E-12</v>
      </c>
      <c r="P4703">
        <v>1532.384004382351</v>
      </c>
      <c r="Q4703">
        <v>3.967794535072244</v>
      </c>
      <c r="R4703">
        <v>0.895</v>
      </c>
      <c r="S4703">
        <v>46238.80799780882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-7.275957614183426E-12</v>
      </c>
      <c r="P4704">
        <v>0</v>
      </c>
      <c r="Q4704">
        <v>3.967794535072244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-3.712223272542564E-12</v>
      </c>
      <c r="O4705">
        <v>-3.637978807091713E-12</v>
      </c>
      <c r="P4705">
        <v>0</v>
      </c>
      <c r="Q4705">
        <v>3.967794535072244</v>
      </c>
      <c r="R4705">
        <v>0.895</v>
      </c>
      <c r="S4705">
        <v>49203.00000000001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-3.637978807091713E-12</v>
      </c>
      <c r="P4706">
        <v>0</v>
      </c>
      <c r="Q4706">
        <v>3.967794535072244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-4.637978807091713E-12</v>
      </c>
      <c r="P4707">
        <v>0</v>
      </c>
      <c r="Q4707">
        <v>3.967794535072244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-4.637978807091713E-12</v>
      </c>
      <c r="P4708">
        <v>-2000</v>
      </c>
      <c r="Q4708">
        <v>1793.967794535072</v>
      </c>
      <c r="R4708">
        <v>0.895</v>
      </c>
      <c r="S4708">
        <v>50993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-122.4489795918424</v>
      </c>
      <c r="O4709">
        <v>120.0000000000009</v>
      </c>
      <c r="P4709">
        <v>-2000</v>
      </c>
      <c r="Q4709">
        <v>3583.967794535073</v>
      </c>
      <c r="R4709">
        <v>0.895</v>
      </c>
      <c r="S4709">
        <v>51648.44897959184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-6000</v>
      </c>
      <c r="O4710">
        <v>6000.000000000001</v>
      </c>
      <c r="P4710">
        <v>-2983.27810110547</v>
      </c>
      <c r="Q4710">
        <v>6209.999999999999</v>
      </c>
      <c r="R4710">
        <v>0.8802505554181608</v>
      </c>
      <c r="S4710">
        <v>57725.27810110547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6000.000000000001</v>
      </c>
      <c r="P4711">
        <v>-2000</v>
      </c>
      <c r="Q4711">
        <v>7999.999999999999</v>
      </c>
      <c r="R4711">
        <v>0.895</v>
      </c>
      <c r="S4711">
        <v>51907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-175</v>
      </c>
      <c r="N4712">
        <v>0</v>
      </c>
      <c r="O4712">
        <v>6000.000000000001</v>
      </c>
      <c r="P4712">
        <v>0</v>
      </c>
      <c r="Q4712">
        <v>7999.999999999999</v>
      </c>
      <c r="R4712">
        <v>0.895</v>
      </c>
      <c r="S4712">
        <v>49944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-450</v>
      </c>
      <c r="N4713">
        <v>8.913048077374697E-13</v>
      </c>
      <c r="O4713">
        <v>6000</v>
      </c>
      <c r="P4713">
        <v>0</v>
      </c>
      <c r="Q4713">
        <v>7999.999999999999</v>
      </c>
      <c r="R4713">
        <v>0.895</v>
      </c>
      <c r="S4713">
        <v>49400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-880</v>
      </c>
      <c r="N4714">
        <v>1067.789430728422</v>
      </c>
      <c r="O4714">
        <v>4910.418948236304</v>
      </c>
      <c r="P4714">
        <v>0</v>
      </c>
      <c r="Q4714">
        <v>7999.999999999999</v>
      </c>
      <c r="R4714">
        <v>0.895</v>
      </c>
      <c r="S4714">
        <v>49293.21056927157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-905</v>
      </c>
      <c r="N4715">
        <v>-249.2105692715784</v>
      </c>
      <c r="O4715">
        <v>5154.645306122452</v>
      </c>
      <c r="P4715">
        <v>0</v>
      </c>
      <c r="Q4715">
        <v>7999.999999999999</v>
      </c>
      <c r="R4715">
        <v>0.895</v>
      </c>
      <c r="S4715">
        <v>49293.21056927157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-970</v>
      </c>
      <c r="N4716">
        <v>1111.00446145685</v>
      </c>
      <c r="O4716">
        <v>4020.967284227707</v>
      </c>
      <c r="P4716">
        <v>818.0314091028033</v>
      </c>
      <c r="Q4716">
        <v>7085.998425583459</v>
      </c>
      <c r="R4716">
        <v>0.895</v>
      </c>
      <c r="S4716">
        <v>46255.96412944034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-1110</v>
      </c>
      <c r="N4717">
        <v>-396.2105692715786</v>
      </c>
      <c r="O4717">
        <v>4409.253642113854</v>
      </c>
      <c r="P4717">
        <v>0</v>
      </c>
      <c r="Q4717">
        <v>7085.998425583459</v>
      </c>
      <c r="R4717">
        <v>0.895</v>
      </c>
      <c r="S4717">
        <v>49293.21056927158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-1410</v>
      </c>
      <c r="N4718">
        <v>-1623.210569271578</v>
      </c>
      <c r="O4718">
        <v>6000</v>
      </c>
      <c r="P4718">
        <v>0</v>
      </c>
      <c r="Q4718">
        <v>7085.998425583459</v>
      </c>
      <c r="R4718">
        <v>0.895</v>
      </c>
      <c r="S4718">
        <v>49293.21056927157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-1995</v>
      </c>
      <c r="N4719">
        <v>5880</v>
      </c>
      <c r="O4719">
        <v>0</v>
      </c>
      <c r="P4719">
        <v>3732.459942914722</v>
      </c>
      <c r="Q4719">
        <v>2816.567081620706</v>
      </c>
      <c r="R4719">
        <v>0.8742288239844065</v>
      </c>
      <c r="S4719">
        <v>39047.54005708527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-1635</v>
      </c>
      <c r="N4720">
        <v>-9.280558181356409E-13</v>
      </c>
      <c r="O4720">
        <v>1.818989403545856E-12</v>
      </c>
      <c r="P4720">
        <v>2492.410218437616</v>
      </c>
      <c r="Q4720">
        <v>3.967794535069515</v>
      </c>
      <c r="R4720">
        <v>0.8861590166369577</v>
      </c>
      <c r="S4720">
        <v>45849.58978156238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-1430</v>
      </c>
      <c r="N4721">
        <v>-768.2105692715826</v>
      </c>
      <c r="O4721">
        <v>752.8463578861538</v>
      </c>
      <c r="P4721">
        <v>6.863957136821103E-14</v>
      </c>
      <c r="Q4721">
        <v>3.967794535069515</v>
      </c>
      <c r="R4721">
        <v>0.895</v>
      </c>
      <c r="S4721">
        <v>49293.21056927158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-1340</v>
      </c>
      <c r="N4722">
        <v>737.7894307284221</v>
      </c>
      <c r="O4722">
        <v>9.094947017729282E-12</v>
      </c>
      <c r="P4722">
        <v>0</v>
      </c>
      <c r="Q4722">
        <v>3.967794535069515</v>
      </c>
      <c r="R4722">
        <v>0.895</v>
      </c>
      <c r="S4722">
        <v>49293.21056927158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-1330</v>
      </c>
      <c r="N4723">
        <v>1.890913729451368E-11</v>
      </c>
      <c r="O4723">
        <v>-9.094947017729282E-12</v>
      </c>
      <c r="P4723">
        <v>0</v>
      </c>
      <c r="Q4723">
        <v>3.967794535069515</v>
      </c>
      <c r="R4723">
        <v>0.895</v>
      </c>
      <c r="S4723">
        <v>45596.99999999999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-1190</v>
      </c>
      <c r="N4724">
        <v>-1.856111636271279E-12</v>
      </c>
      <c r="O4724">
        <v>-7.275957614183426E-12</v>
      </c>
      <c r="P4724">
        <v>-9.201683187314136E-13</v>
      </c>
      <c r="Q4724">
        <v>3.967794535070425</v>
      </c>
      <c r="R4724">
        <v>0.895</v>
      </c>
      <c r="S4724">
        <v>38137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-810</v>
      </c>
      <c r="N4725">
        <v>1.782609615474939E-12</v>
      </c>
      <c r="O4725">
        <v>-9.094947017729282E-12</v>
      </c>
      <c r="P4725">
        <v>-9.201683187314136E-13</v>
      </c>
      <c r="Q4725">
        <v>3.967794535071334</v>
      </c>
      <c r="R4725">
        <v>0.895</v>
      </c>
      <c r="S4725">
        <v>36932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-440</v>
      </c>
      <c r="N4726">
        <v>0</v>
      </c>
      <c r="O4726">
        <v>-9.094947017729282E-12</v>
      </c>
      <c r="P4726">
        <v>-9.240302566592294E-13</v>
      </c>
      <c r="Q4726">
        <v>3.967794535072244</v>
      </c>
      <c r="R4726">
        <v>0.895</v>
      </c>
      <c r="S4726">
        <v>40266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-160</v>
      </c>
      <c r="N4727">
        <v>-1.856111636271282E-12</v>
      </c>
      <c r="O4727">
        <v>-7.275957614183426E-12</v>
      </c>
      <c r="P4727">
        <v>-9.201683187314132E-13</v>
      </c>
      <c r="Q4727">
        <v>3.967794535073153</v>
      </c>
      <c r="R4727">
        <v>0.895</v>
      </c>
      <c r="S4727">
        <v>40216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-5.456968210637569E-12</v>
      </c>
      <c r="P4728">
        <v>-9.201683187314136E-13</v>
      </c>
      <c r="Q4728">
        <v>3.967794535074063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-1.856111636271282E-12</v>
      </c>
      <c r="O4729">
        <v>-3.637978807091713E-12</v>
      </c>
      <c r="P4729">
        <v>-9.201683187314136E-13</v>
      </c>
      <c r="Q4729">
        <v>3.967794535074972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-3.637978807091713E-12</v>
      </c>
      <c r="P4730">
        <v>-938.5474860335057</v>
      </c>
      <c r="Q4730">
        <v>843.9677945350622</v>
      </c>
      <c r="R4730">
        <v>0.895</v>
      </c>
      <c r="S4730">
        <v>42264.54748603351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-3.637978807091713E-12</v>
      </c>
      <c r="P4731">
        <v>0</v>
      </c>
      <c r="Q4731">
        <v>843.9677945350622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-3.637978807091713E-12</v>
      </c>
      <c r="P4732">
        <v>0</v>
      </c>
      <c r="Q4732">
        <v>843.9677945350622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-3.637978807091713E-12</v>
      </c>
      <c r="P4733">
        <v>-1995.566710016689</v>
      </c>
      <c r="Q4733">
        <v>2629.999999999999</v>
      </c>
      <c r="R4733">
        <v>0.895</v>
      </c>
      <c r="S4733">
        <v>46192.56671001669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-122.4489795918405</v>
      </c>
      <c r="O4734">
        <v>120</v>
      </c>
      <c r="P4734">
        <v>-2000</v>
      </c>
      <c r="Q4734">
        <v>4419.999999999999</v>
      </c>
      <c r="R4734">
        <v>0.895</v>
      </c>
      <c r="S4734">
        <v>44952.44897959184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-6000</v>
      </c>
      <c r="O4735">
        <v>6000</v>
      </c>
      <c r="P4735">
        <v>-2000</v>
      </c>
      <c r="Q4735">
        <v>6209.999999999999</v>
      </c>
      <c r="R4735">
        <v>0.895</v>
      </c>
      <c r="S4735">
        <v>50843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-155</v>
      </c>
      <c r="N4736">
        <v>0</v>
      </c>
      <c r="O4736">
        <v>6000</v>
      </c>
      <c r="P4736">
        <v>-2000</v>
      </c>
      <c r="Q4736">
        <v>7999.999999999999</v>
      </c>
      <c r="R4736">
        <v>0.895</v>
      </c>
      <c r="S4736">
        <v>44334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-370</v>
      </c>
      <c r="N4737">
        <v>0</v>
      </c>
      <c r="O4737">
        <v>6000</v>
      </c>
      <c r="P4737">
        <v>0</v>
      </c>
      <c r="Q4737">
        <v>7999.999999999999</v>
      </c>
      <c r="R4737">
        <v>0.895</v>
      </c>
      <c r="S4737">
        <v>42668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-1020</v>
      </c>
      <c r="N4738">
        <v>0</v>
      </c>
      <c r="O4738">
        <v>6000</v>
      </c>
      <c r="P4738">
        <v>0</v>
      </c>
      <c r="Q4738">
        <v>7999.999999999999</v>
      </c>
      <c r="R4738">
        <v>0.895</v>
      </c>
      <c r="S4738">
        <v>43185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-1505</v>
      </c>
      <c r="N4739">
        <v>0</v>
      </c>
      <c r="O4739">
        <v>6000</v>
      </c>
      <c r="P4739">
        <v>1160</v>
      </c>
      <c r="Q4739">
        <v>6703.910614525139</v>
      </c>
      <c r="R4739">
        <v>0.895</v>
      </c>
      <c r="S4739">
        <v>39617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-2155</v>
      </c>
      <c r="N4740">
        <v>5880</v>
      </c>
      <c r="O4740">
        <v>0</v>
      </c>
      <c r="P4740">
        <v>2000</v>
      </c>
      <c r="Q4740">
        <v>4469.273743016759</v>
      </c>
      <c r="R4740">
        <v>0.895</v>
      </c>
      <c r="S4740">
        <v>32170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-3015</v>
      </c>
      <c r="N4741">
        <v>0</v>
      </c>
      <c r="O4741">
        <v>0</v>
      </c>
      <c r="P4741">
        <v>2000</v>
      </c>
      <c r="Q4741">
        <v>2234.636871508379</v>
      </c>
      <c r="R4741">
        <v>0.895</v>
      </c>
      <c r="S4741">
        <v>36441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-3600</v>
      </c>
      <c r="N4742">
        <v>0</v>
      </c>
      <c r="O4742">
        <v>0</v>
      </c>
      <c r="P4742">
        <v>2000</v>
      </c>
      <c r="Q4742">
        <v>-9.094947017729282E-13</v>
      </c>
      <c r="R4742">
        <v>0.895</v>
      </c>
      <c r="S4742">
        <v>36478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-3795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37706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-3775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38494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-3560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38344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-3110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37999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-2485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39323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-1810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43714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-1065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45367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-390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47305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-140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49408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1.186263247426178E-13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1.146747351258164E-12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-2000.000000000001</v>
      </c>
      <c r="Q4757">
        <v>1790.000000000003</v>
      </c>
      <c r="R4757">
        <v>0.895</v>
      </c>
      <c r="S4757">
        <v>56596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-6000</v>
      </c>
      <c r="O4758">
        <v>5879.999999999999</v>
      </c>
      <c r="P4758">
        <v>-2000.000000000001</v>
      </c>
      <c r="Q4758">
        <v>3580.000000000004</v>
      </c>
      <c r="R4758">
        <v>0.895</v>
      </c>
      <c r="S4758">
        <v>62467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-122.4489795918442</v>
      </c>
      <c r="O4759">
        <v>6000.000000000006</v>
      </c>
      <c r="P4759">
        <v>-2987.94472214054</v>
      </c>
      <c r="Q4759">
        <v>6209.999999999999</v>
      </c>
      <c r="R4759">
        <v>0.8802037000590436</v>
      </c>
      <c r="S4759">
        <v>58550.39370173238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-120</v>
      </c>
      <c r="N4760">
        <v>0</v>
      </c>
      <c r="O4760">
        <v>6000.000000000006</v>
      </c>
      <c r="P4760">
        <v>-2000.000000000001</v>
      </c>
      <c r="Q4760">
        <v>8000</v>
      </c>
      <c r="R4760">
        <v>0.895</v>
      </c>
      <c r="S4760">
        <v>55944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-325</v>
      </c>
      <c r="N4761">
        <v>8.913048077374697E-13</v>
      </c>
      <c r="O4761">
        <v>6000.000000000005</v>
      </c>
      <c r="P4761">
        <v>-9.201683187314136E-13</v>
      </c>
      <c r="Q4761">
        <v>8000.000000000001</v>
      </c>
      <c r="R4761">
        <v>0.895</v>
      </c>
      <c r="S4761">
        <v>49662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-630</v>
      </c>
      <c r="N4762">
        <v>8.913048077374697E-13</v>
      </c>
      <c r="O4762">
        <v>6000.000000000005</v>
      </c>
      <c r="P4762">
        <v>0</v>
      </c>
      <c r="Q4762">
        <v>8000.000000000001</v>
      </c>
      <c r="R4762">
        <v>0.895</v>
      </c>
      <c r="S4762">
        <v>48151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-1065</v>
      </c>
      <c r="N4763">
        <v>8.913048077374697E-13</v>
      </c>
      <c r="O4763">
        <v>6000.000000000004</v>
      </c>
      <c r="P4763">
        <v>0</v>
      </c>
      <c r="Q4763">
        <v>8000.000000000001</v>
      </c>
      <c r="R4763">
        <v>0.895</v>
      </c>
      <c r="S4763">
        <v>47882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-1790</v>
      </c>
      <c r="N4764">
        <v>8.913048077374697E-13</v>
      </c>
      <c r="O4764">
        <v>6000.000000000003</v>
      </c>
      <c r="P4764">
        <v>0</v>
      </c>
      <c r="Q4764">
        <v>8000.000000000001</v>
      </c>
      <c r="R4764">
        <v>0.895</v>
      </c>
      <c r="S4764">
        <v>47498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-2835</v>
      </c>
      <c r="N4765">
        <v>8.913048077374697E-13</v>
      </c>
      <c r="O4765">
        <v>6000.000000000002</v>
      </c>
      <c r="P4765">
        <v>0</v>
      </c>
      <c r="Q4765">
        <v>8000.000000000001</v>
      </c>
      <c r="R4765">
        <v>0.895</v>
      </c>
      <c r="S4765">
        <v>45773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-3455</v>
      </c>
      <c r="N4766">
        <v>8.913048077374697E-13</v>
      </c>
      <c r="O4766">
        <v>6000.000000000001</v>
      </c>
      <c r="P4766">
        <v>2000</v>
      </c>
      <c r="Q4766">
        <v>5765.363128491621</v>
      </c>
      <c r="R4766">
        <v>0.895</v>
      </c>
      <c r="S4766">
        <v>43283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-3670</v>
      </c>
      <c r="N4767">
        <v>0</v>
      </c>
      <c r="O4767">
        <v>6000.000000000001</v>
      </c>
      <c r="P4767">
        <v>0</v>
      </c>
      <c r="Q4767">
        <v>5765.363128491621</v>
      </c>
      <c r="R4767">
        <v>0.895</v>
      </c>
      <c r="S4767">
        <v>44385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-3640</v>
      </c>
      <c r="N4768">
        <v>5880.000000000005</v>
      </c>
      <c r="O4768">
        <v>-3.637978807091713E-12</v>
      </c>
      <c r="P4768">
        <v>2000</v>
      </c>
      <c r="Q4768">
        <v>3530.726256983241</v>
      </c>
      <c r="R4768">
        <v>0.895</v>
      </c>
      <c r="S4768">
        <v>35968.99999999999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-3395</v>
      </c>
      <c r="N4769">
        <v>0</v>
      </c>
      <c r="O4769">
        <v>-3.637978807091713E-12</v>
      </c>
      <c r="P4769">
        <v>1160</v>
      </c>
      <c r="Q4769">
        <v>2234.636871508381</v>
      </c>
      <c r="R4769">
        <v>0.895</v>
      </c>
      <c r="S4769">
        <v>42496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-3065</v>
      </c>
      <c r="N4770">
        <v>0</v>
      </c>
      <c r="O4770">
        <v>-3.637978807091713E-12</v>
      </c>
      <c r="P4770">
        <v>2000</v>
      </c>
      <c r="Q4770">
        <v>9.094947017729282E-13</v>
      </c>
      <c r="R4770">
        <v>0.895</v>
      </c>
      <c r="S4770">
        <v>41475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-2475</v>
      </c>
      <c r="N4771">
        <v>0</v>
      </c>
      <c r="O4771">
        <v>-3.637978807091713E-12</v>
      </c>
      <c r="P4771">
        <v>0</v>
      </c>
      <c r="Q4771">
        <v>9.094947017729282E-13</v>
      </c>
      <c r="R4771">
        <v>0.895</v>
      </c>
      <c r="S4771">
        <v>44889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-1665</v>
      </c>
      <c r="N4772">
        <v>0</v>
      </c>
      <c r="O4772">
        <v>-3.637978807091713E-12</v>
      </c>
      <c r="P4772">
        <v>2.034439538138915E-14</v>
      </c>
      <c r="Q4772">
        <v>9.094947017729282E-13</v>
      </c>
      <c r="R4772">
        <v>0.895</v>
      </c>
      <c r="S4772">
        <v>44714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-875</v>
      </c>
      <c r="N4773">
        <v>0</v>
      </c>
      <c r="O4773">
        <v>-3.637978807091713E-12</v>
      </c>
      <c r="P4773">
        <v>0</v>
      </c>
      <c r="Q4773">
        <v>9.094947017729282E-13</v>
      </c>
      <c r="R4773">
        <v>0.895</v>
      </c>
      <c r="S4773">
        <v>46169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-370</v>
      </c>
      <c r="N4774">
        <v>0</v>
      </c>
      <c r="O4774">
        <v>-3.637978807091713E-12</v>
      </c>
      <c r="P4774">
        <v>0</v>
      </c>
      <c r="Q4774">
        <v>9.094947017729282E-13</v>
      </c>
      <c r="R4774">
        <v>0.895</v>
      </c>
      <c r="S4774">
        <v>48479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-120</v>
      </c>
      <c r="N4775">
        <v>-9.280558181356411E-13</v>
      </c>
      <c r="O4775">
        <v>-2.728484105318785E-12</v>
      </c>
      <c r="P4775">
        <v>0</v>
      </c>
      <c r="Q4775">
        <v>9.094947017729282E-13</v>
      </c>
      <c r="R4775">
        <v>0.895</v>
      </c>
      <c r="S4775">
        <v>48592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-1.818989403545856E-12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-9.094947017729282E-13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-9.094947017729282E-13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-2.909494701772927E-12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-2.909494701772927E-12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-1.909494701772928E-12</v>
      </c>
      <c r="P4781">
        <v>-2000</v>
      </c>
      <c r="Q4781">
        <v>1790.000000000001</v>
      </c>
      <c r="R4781">
        <v>0.895</v>
      </c>
      <c r="S4781">
        <v>55603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-6000</v>
      </c>
      <c r="O4782">
        <v>5879.999999999998</v>
      </c>
      <c r="P4782">
        <v>-2987.944722140544</v>
      </c>
      <c r="Q4782">
        <v>4419.999999999998</v>
      </c>
      <c r="R4782">
        <v>0.8802037000590435</v>
      </c>
      <c r="S4782">
        <v>64062.94472214054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-122.4489795918396</v>
      </c>
      <c r="O4783">
        <v>6000.000000000001</v>
      </c>
      <c r="P4783">
        <v>-2000</v>
      </c>
      <c r="Q4783">
        <v>6209.999999999998</v>
      </c>
      <c r="R4783">
        <v>0.895</v>
      </c>
      <c r="S4783">
        <v>57073.44897959184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-140</v>
      </c>
      <c r="N4784">
        <v>0</v>
      </c>
      <c r="O4784">
        <v>6000.000000000001</v>
      </c>
      <c r="P4784">
        <v>-2000</v>
      </c>
      <c r="Q4784">
        <v>7999.999999999998</v>
      </c>
      <c r="R4784">
        <v>0.895</v>
      </c>
      <c r="S4784">
        <v>50533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-400</v>
      </c>
      <c r="N4785">
        <v>8.913048077374697E-13</v>
      </c>
      <c r="O4785">
        <v>6000</v>
      </c>
      <c r="P4785">
        <v>0</v>
      </c>
      <c r="Q4785">
        <v>7999.999999999998</v>
      </c>
      <c r="R4785">
        <v>0.895</v>
      </c>
      <c r="S4785">
        <v>46801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-825</v>
      </c>
      <c r="N4786">
        <v>651.567027137324</v>
      </c>
      <c r="O4786">
        <v>5335.135686594567</v>
      </c>
      <c r="P4786">
        <v>0</v>
      </c>
      <c r="Q4786">
        <v>7999.999999999998</v>
      </c>
      <c r="R4786">
        <v>0.895</v>
      </c>
      <c r="S4786">
        <v>45994.43297286268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-1080</v>
      </c>
      <c r="N4787">
        <v>-678.4329728626872</v>
      </c>
      <c r="O4787">
        <v>6000.000000000001</v>
      </c>
      <c r="P4787">
        <v>0</v>
      </c>
      <c r="Q4787">
        <v>7999.999999999998</v>
      </c>
      <c r="R4787">
        <v>0.895</v>
      </c>
      <c r="S4787">
        <v>45994.43297286268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-1390</v>
      </c>
      <c r="N4788">
        <v>5880</v>
      </c>
      <c r="O4788">
        <v>9.094947017729282E-13</v>
      </c>
      <c r="P4788">
        <v>3997.7566447208</v>
      </c>
      <c r="Q4788">
        <v>3418.766224187697</v>
      </c>
      <c r="R4788">
        <v>0.8726375558103789</v>
      </c>
      <c r="S4788">
        <v>34607.24335527919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-1605</v>
      </c>
      <c r="N4789">
        <v>-3266.432972862673</v>
      </c>
      <c r="O4789">
        <v>3201.104313405422</v>
      </c>
      <c r="P4789">
        <v>0</v>
      </c>
      <c r="Q4789">
        <v>3418.766224187697</v>
      </c>
      <c r="R4789">
        <v>0.895</v>
      </c>
      <c r="S4789">
        <v>45994.43297286268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-1970</v>
      </c>
      <c r="N4790">
        <v>-2856.016006729193</v>
      </c>
      <c r="O4790">
        <v>6000.000000000029</v>
      </c>
      <c r="P4790">
        <v>-1243.416966133483</v>
      </c>
      <c r="Q4790">
        <v>4531.624408877165</v>
      </c>
      <c r="R4790">
        <v>0.895</v>
      </c>
      <c r="S4790">
        <v>45994.43297286268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-2625</v>
      </c>
      <c r="N4791">
        <v>2.807610144373029E-11</v>
      </c>
      <c r="O4791">
        <v>6000.000000000001</v>
      </c>
      <c r="P4791">
        <v>1534.779798288216</v>
      </c>
      <c r="Q4791">
        <v>2816.786645426644</v>
      </c>
      <c r="R4791">
        <v>0.895</v>
      </c>
      <c r="S4791">
        <v>40668.22020171176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-3060</v>
      </c>
      <c r="N4792">
        <v>5880.000000000003</v>
      </c>
      <c r="O4792">
        <v>0</v>
      </c>
      <c r="P4792">
        <v>2492.410218437616</v>
      </c>
      <c r="Q4792">
        <v>4.187358341006984</v>
      </c>
      <c r="R4792">
        <v>0.8861590166369577</v>
      </c>
      <c r="S4792">
        <v>34102.58978156238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-3180</v>
      </c>
      <c r="N4793">
        <v>-2267.432972862674</v>
      </c>
      <c r="O4793">
        <v>2222.084313405421</v>
      </c>
      <c r="P4793">
        <v>0</v>
      </c>
      <c r="Q4793">
        <v>4.187358341006984</v>
      </c>
      <c r="R4793">
        <v>0.895</v>
      </c>
      <c r="S4793">
        <v>45994.43297286268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-2830</v>
      </c>
      <c r="N4794">
        <v>-3450.432972862671</v>
      </c>
      <c r="O4794">
        <v>5603.508626810839</v>
      </c>
      <c r="P4794">
        <v>0</v>
      </c>
      <c r="Q4794">
        <v>4.187358341006984</v>
      </c>
      <c r="R4794">
        <v>0.895</v>
      </c>
      <c r="S4794">
        <v>45994.43297286268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-2380</v>
      </c>
      <c r="N4795">
        <v>5491.438454274618</v>
      </c>
      <c r="O4795">
        <v>3.637978807091713E-12</v>
      </c>
      <c r="P4795">
        <v>0</v>
      </c>
      <c r="Q4795">
        <v>4.187358341006984</v>
      </c>
      <c r="R4795">
        <v>0.895</v>
      </c>
      <c r="S4795">
        <v>38795.56154572538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-1690</v>
      </c>
      <c r="N4796">
        <v>-1.856111636271282E-12</v>
      </c>
      <c r="O4796">
        <v>7.275957614183426E-12</v>
      </c>
      <c r="P4796">
        <v>0</v>
      </c>
      <c r="Q4796">
        <v>4.187358341006984</v>
      </c>
      <c r="R4796">
        <v>0.895</v>
      </c>
      <c r="S4796">
        <v>44742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-915</v>
      </c>
      <c r="N4797">
        <v>-546.3598500624839</v>
      </c>
      <c r="O4797">
        <v>535.4326530612416</v>
      </c>
      <c r="P4797">
        <v>0</v>
      </c>
      <c r="Q4797">
        <v>4.187358341006984</v>
      </c>
      <c r="R4797">
        <v>0.895</v>
      </c>
      <c r="S4797">
        <v>45338.35985006249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-380</v>
      </c>
      <c r="N4798">
        <v>-368.432972862671</v>
      </c>
      <c r="O4798">
        <v>896.4969664666605</v>
      </c>
      <c r="P4798">
        <v>-9.240302566592294E-13</v>
      </c>
      <c r="Q4798">
        <v>4.187358341010622</v>
      </c>
      <c r="R4798">
        <v>0.895</v>
      </c>
      <c r="S4798">
        <v>45994.43297286268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-120</v>
      </c>
      <c r="N4799">
        <v>878.5670271373281</v>
      </c>
      <c r="O4799">
        <v>0</v>
      </c>
      <c r="P4799">
        <v>1.425403228227854E-12</v>
      </c>
      <c r="Q4799">
        <v>4.187358341006984</v>
      </c>
      <c r="R4799">
        <v>0.895</v>
      </c>
      <c r="S4799">
        <v>45994.43297286268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-1.856111636271282E-12</v>
      </c>
      <c r="O4800">
        <v>3.637978807091713E-12</v>
      </c>
      <c r="P4800">
        <v>0</v>
      </c>
      <c r="Q4800">
        <v>4.187358341006984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-1.856111636271282E-12</v>
      </c>
      <c r="O4801">
        <v>7.275957614183426E-12</v>
      </c>
      <c r="P4801">
        <v>0</v>
      </c>
      <c r="Q4801">
        <v>4.187358341006984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7.275957614183426E-12</v>
      </c>
      <c r="P4802">
        <v>0</v>
      </c>
      <c r="Q4802">
        <v>4.187358341006984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7.130438461899757E-12</v>
      </c>
      <c r="O4803">
        <v>0</v>
      </c>
      <c r="P4803">
        <v>0</v>
      </c>
      <c r="Q4803">
        <v>4.187358341006984</v>
      </c>
      <c r="R4803">
        <v>0.895</v>
      </c>
      <c r="S4803">
        <v>52885.99999999999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0</v>
      </c>
      <c r="P4804">
        <v>0</v>
      </c>
      <c r="Q4804">
        <v>4.187358341006984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-122.4489795918377</v>
      </c>
      <c r="O4805">
        <v>120.0000000000009</v>
      </c>
      <c r="P4805">
        <v>-2000</v>
      </c>
      <c r="Q4805">
        <v>1794.187358341007</v>
      </c>
      <c r="R4805">
        <v>0.895</v>
      </c>
      <c r="S4805">
        <v>52347.44897959183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-6000</v>
      </c>
      <c r="O4806">
        <v>6000.000000000001</v>
      </c>
      <c r="P4806">
        <v>-2983.019866696844</v>
      </c>
      <c r="Q4806">
        <v>4419.999999999999</v>
      </c>
      <c r="R4806">
        <v>0.88025315250971</v>
      </c>
      <c r="S4806">
        <v>56118.01986669684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6000.000000000001</v>
      </c>
      <c r="P4807">
        <v>-2000</v>
      </c>
      <c r="Q4807">
        <v>6209.999999999999</v>
      </c>
      <c r="R4807">
        <v>0.895</v>
      </c>
      <c r="S4807">
        <v>54794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-55</v>
      </c>
      <c r="N4808">
        <v>0</v>
      </c>
      <c r="O4808">
        <v>6000.000000000001</v>
      </c>
      <c r="P4808">
        <v>-2000</v>
      </c>
      <c r="Q4808">
        <v>7999.999999999999</v>
      </c>
      <c r="R4808">
        <v>0.895</v>
      </c>
      <c r="S4808">
        <v>53453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-185</v>
      </c>
      <c r="N4809">
        <v>8.913048077374697E-13</v>
      </c>
      <c r="O4809">
        <v>6000</v>
      </c>
      <c r="P4809">
        <v>0</v>
      </c>
      <c r="Q4809">
        <v>7999.999999999999</v>
      </c>
      <c r="R4809">
        <v>0.895</v>
      </c>
      <c r="S4809">
        <v>49068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-215</v>
      </c>
      <c r="N4810">
        <v>-8.990540738189022E-13</v>
      </c>
      <c r="O4810">
        <v>6000.000000000001</v>
      </c>
      <c r="P4810">
        <v>695.8468181827843</v>
      </c>
      <c r="Q4810">
        <v>7222.517521583481</v>
      </c>
      <c r="R4810">
        <v>0.895</v>
      </c>
      <c r="S4810">
        <v>47866.15318181722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-320</v>
      </c>
      <c r="N4811">
        <v>0</v>
      </c>
      <c r="O4811">
        <v>6000.000000000001</v>
      </c>
      <c r="P4811">
        <v>800.8468181827876</v>
      </c>
      <c r="Q4811">
        <v>6327.716607412768</v>
      </c>
      <c r="R4811">
        <v>0.895</v>
      </c>
      <c r="S4811">
        <v>47866.15318181722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-505.0000000000001</v>
      </c>
      <c r="N4812">
        <v>5880.000000000003</v>
      </c>
      <c r="O4812">
        <v>-1.818989403545856E-12</v>
      </c>
      <c r="P4812">
        <v>3512.362219857057</v>
      </c>
      <c r="Q4812">
        <v>2316.941027957448</v>
      </c>
      <c r="R4812">
        <v>0.8757314265721269</v>
      </c>
      <c r="S4812">
        <v>37336.63778014293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-880</v>
      </c>
      <c r="N4813">
        <v>-1548.153181817213</v>
      </c>
      <c r="O4813">
        <v>1517.190118180866</v>
      </c>
      <c r="P4813">
        <v>0</v>
      </c>
      <c r="Q4813">
        <v>2316.941027957448</v>
      </c>
      <c r="R4813">
        <v>0.895</v>
      </c>
      <c r="S4813">
        <v>47866.15318181722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-1320</v>
      </c>
      <c r="N4814">
        <v>-2732.153181817215</v>
      </c>
      <c r="O4814">
        <v>4194.700236361738</v>
      </c>
      <c r="P4814">
        <v>0</v>
      </c>
      <c r="Q4814">
        <v>2316.941027957448</v>
      </c>
      <c r="R4814">
        <v>0.895</v>
      </c>
      <c r="S4814">
        <v>47866.15318181722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-1985</v>
      </c>
      <c r="N4815">
        <v>-1842.142615957412</v>
      </c>
      <c r="O4815">
        <v>6000</v>
      </c>
      <c r="P4815">
        <v>-558.0105658598079</v>
      </c>
      <c r="Q4815">
        <v>2816.360484401976</v>
      </c>
      <c r="R4815">
        <v>0.895</v>
      </c>
      <c r="S4815">
        <v>47866.15318181722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-2625</v>
      </c>
      <c r="N4816">
        <v>5880.000000000003</v>
      </c>
      <c r="O4816">
        <v>-3.637978807091713E-12</v>
      </c>
      <c r="P4816">
        <v>2492.410218437616</v>
      </c>
      <c r="Q4816">
        <v>3.761197316340258</v>
      </c>
      <c r="R4816">
        <v>0.8861590166369577</v>
      </c>
      <c r="S4816">
        <v>36199.58978156238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-2575</v>
      </c>
      <c r="N4817">
        <v>-3830.153181817217</v>
      </c>
      <c r="O4817">
        <v>3753.550118180869</v>
      </c>
      <c r="P4817">
        <v>0</v>
      </c>
      <c r="Q4817">
        <v>3.761197316340258</v>
      </c>
      <c r="R4817">
        <v>0.895</v>
      </c>
      <c r="S4817">
        <v>47866.15318181722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-2445</v>
      </c>
      <c r="N4818">
        <v>-2292.295797774622</v>
      </c>
      <c r="O4818">
        <v>6000</v>
      </c>
      <c r="P4818">
        <v>-1630.857384042597</v>
      </c>
      <c r="Q4818">
        <v>1463.378556034464</v>
      </c>
      <c r="R4818">
        <v>0.895</v>
      </c>
      <c r="S4818">
        <v>47866.15318181722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-2070</v>
      </c>
      <c r="N4819">
        <v>5880</v>
      </c>
      <c r="O4819">
        <v>0</v>
      </c>
      <c r="P4819">
        <v>1306.357536052721</v>
      </c>
      <c r="Q4819">
        <v>3.761197316340258</v>
      </c>
      <c r="R4819">
        <v>0.895</v>
      </c>
      <c r="S4819">
        <v>37211.64246394728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-1540</v>
      </c>
      <c r="N4820">
        <v>0</v>
      </c>
      <c r="O4820">
        <v>0</v>
      </c>
      <c r="P4820">
        <v>-9.201683187314136E-13</v>
      </c>
      <c r="Q4820">
        <v>3.761197316342077</v>
      </c>
      <c r="R4820">
        <v>0.895</v>
      </c>
      <c r="S4820">
        <v>45658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-950</v>
      </c>
      <c r="N4821">
        <v>0</v>
      </c>
      <c r="O4821">
        <v>0</v>
      </c>
      <c r="P4821">
        <v>0</v>
      </c>
      <c r="Q4821">
        <v>3.761197316342077</v>
      </c>
      <c r="R4821">
        <v>0.895</v>
      </c>
      <c r="S4821">
        <v>44761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-415</v>
      </c>
      <c r="N4822">
        <v>-131.0358373415046</v>
      </c>
      <c r="O4822">
        <v>128.4151205946728</v>
      </c>
      <c r="P4822">
        <v>0</v>
      </c>
      <c r="Q4822">
        <v>3.761197316342077</v>
      </c>
      <c r="R4822">
        <v>0.895</v>
      </c>
      <c r="S4822">
        <v>47315.03583734151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-120</v>
      </c>
      <c r="N4823">
        <v>125.8468181827863</v>
      </c>
      <c r="O4823">
        <v>-7.275957614183426E-12</v>
      </c>
      <c r="P4823">
        <v>0</v>
      </c>
      <c r="Q4823">
        <v>3.761197316342077</v>
      </c>
      <c r="R4823">
        <v>0.895</v>
      </c>
      <c r="S4823">
        <v>47866.15318181722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-1.88511338058802E-12</v>
      </c>
      <c r="O4824">
        <v>-3.637978807091713E-12</v>
      </c>
      <c r="P4824">
        <v>0</v>
      </c>
      <c r="Q4824">
        <v>3.761197316342077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-3.637978807091713E-12</v>
      </c>
      <c r="P4825">
        <v>0</v>
      </c>
      <c r="Q4825">
        <v>3.761197316342077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-1.856111636271282E-12</v>
      </c>
      <c r="O4826">
        <v>0</v>
      </c>
      <c r="P4826">
        <v>0</v>
      </c>
      <c r="Q4826">
        <v>3.761197316342077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3.761197316342077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3.761197316342077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-2000</v>
      </c>
      <c r="Q4829">
        <v>1793.761197316342</v>
      </c>
      <c r="R4829">
        <v>0.895</v>
      </c>
      <c r="S4829">
        <v>54048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-6000</v>
      </c>
      <c r="O4830">
        <v>5879.999999999999</v>
      </c>
      <c r="P4830">
        <v>-2983.52108519101</v>
      </c>
      <c r="Q4830">
        <v>4419.999999999998</v>
      </c>
      <c r="R4830">
        <v>0.8802481121113042</v>
      </c>
      <c r="S4830">
        <v>60045.52108519101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-122.4489795918387</v>
      </c>
      <c r="O4831">
        <v>6000.000000000001</v>
      </c>
      <c r="P4831">
        <v>-2000</v>
      </c>
      <c r="Q4831">
        <v>6209.999999999998</v>
      </c>
      <c r="R4831">
        <v>0.895</v>
      </c>
      <c r="S4831">
        <v>52298.44897959184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-10</v>
      </c>
      <c r="N4832">
        <v>0</v>
      </c>
      <c r="O4832">
        <v>6000.000000000001</v>
      </c>
      <c r="P4832">
        <v>-2000</v>
      </c>
      <c r="Q4832">
        <v>7999.999999999998</v>
      </c>
      <c r="R4832">
        <v>0.895</v>
      </c>
      <c r="S4832">
        <v>53738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-80</v>
      </c>
      <c r="N4833">
        <v>8.913048077374697E-13</v>
      </c>
      <c r="O4833">
        <v>6000</v>
      </c>
      <c r="P4833">
        <v>0</v>
      </c>
      <c r="Q4833">
        <v>7999.999999999998</v>
      </c>
      <c r="R4833">
        <v>0.895</v>
      </c>
      <c r="S4833">
        <v>47033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-210</v>
      </c>
      <c r="N4834">
        <v>-1.827109891954543E-12</v>
      </c>
      <c r="O4834">
        <v>6000.000000000002</v>
      </c>
      <c r="P4834">
        <v>1946.387755102044</v>
      </c>
      <c r="Q4834">
        <v>5825.265078098273</v>
      </c>
      <c r="R4834">
        <v>0.895</v>
      </c>
      <c r="S4834">
        <v>45020.61224489796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-390</v>
      </c>
      <c r="N4835">
        <v>5880.000000000001</v>
      </c>
      <c r="O4835">
        <v>9.094947017729282E-13</v>
      </c>
      <c r="P4835">
        <v>2660.521414215444</v>
      </c>
      <c r="Q4835">
        <v>2815.250996304091</v>
      </c>
      <c r="R4835">
        <v>0.8838900224113183</v>
      </c>
      <c r="S4835">
        <v>37314.47858578456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-585</v>
      </c>
      <c r="N4836">
        <v>-243.6122448979594</v>
      </c>
      <c r="O4836">
        <v>238.7400000000016</v>
      </c>
      <c r="P4836">
        <v>0</v>
      </c>
      <c r="Q4836">
        <v>2815.250996304091</v>
      </c>
      <c r="R4836">
        <v>0.895</v>
      </c>
      <c r="S4836">
        <v>45020.61224489796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-750</v>
      </c>
      <c r="N4837">
        <v>-1912.612244897959</v>
      </c>
      <c r="O4837">
        <v>2113.100000000001</v>
      </c>
      <c r="P4837">
        <v>0</v>
      </c>
      <c r="Q4837">
        <v>2815.250996304091</v>
      </c>
      <c r="R4837">
        <v>0.895</v>
      </c>
      <c r="S4837">
        <v>45020.61224489796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-960</v>
      </c>
      <c r="N4838">
        <v>-2058.612244897959</v>
      </c>
      <c r="O4838">
        <v>4130.540000000003</v>
      </c>
      <c r="P4838">
        <v>0</v>
      </c>
      <c r="Q4838">
        <v>2815.250996304091</v>
      </c>
      <c r="R4838">
        <v>0.895</v>
      </c>
      <c r="S4838">
        <v>45020.61224489796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-1225</v>
      </c>
      <c r="N4839">
        <v>-1907.612244897959</v>
      </c>
      <c r="O4839">
        <v>6000.000000000002</v>
      </c>
      <c r="P4839">
        <v>0</v>
      </c>
      <c r="Q4839">
        <v>2815.250996304091</v>
      </c>
      <c r="R4839">
        <v>0.895</v>
      </c>
      <c r="S4839">
        <v>45020.61224489796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-1435</v>
      </c>
      <c r="N4840">
        <v>5880.000000000003</v>
      </c>
      <c r="O4840">
        <v>-1.818989403545856E-12</v>
      </c>
      <c r="P4840">
        <v>2492.410218437616</v>
      </c>
      <c r="Q4840">
        <v>2.651709218454926</v>
      </c>
      <c r="R4840">
        <v>0.8861590166369577</v>
      </c>
      <c r="S4840">
        <v>34253.58978156238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-1525</v>
      </c>
      <c r="N4841">
        <v>-1330.612244897959</v>
      </c>
      <c r="O4841">
        <v>1303.999999999998</v>
      </c>
      <c r="P4841">
        <v>0</v>
      </c>
      <c r="Q4841">
        <v>2.651709218454926</v>
      </c>
      <c r="R4841">
        <v>0.895</v>
      </c>
      <c r="S4841">
        <v>45020.61224489796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-1415</v>
      </c>
      <c r="N4842">
        <v>-128.6122448979595</v>
      </c>
      <c r="O4842">
        <v>1430.039999999997</v>
      </c>
      <c r="P4842">
        <v>0</v>
      </c>
      <c r="Q4842">
        <v>2.651709218454926</v>
      </c>
      <c r="R4842">
        <v>0.895</v>
      </c>
      <c r="S4842">
        <v>45020.61224489796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-1045</v>
      </c>
      <c r="N4843">
        <v>1401.439199999997</v>
      </c>
      <c r="O4843">
        <v>0</v>
      </c>
      <c r="P4843">
        <v>9.197029848356625E-13</v>
      </c>
      <c r="Q4843">
        <v>2.651709218454016</v>
      </c>
      <c r="R4843">
        <v>0.895</v>
      </c>
      <c r="S4843">
        <v>43642.5608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-855.0000000000001</v>
      </c>
      <c r="N4844">
        <v>-122.4489795918367</v>
      </c>
      <c r="O4844">
        <v>120</v>
      </c>
      <c r="P4844">
        <v>-6.259142618128333E-13</v>
      </c>
      <c r="Q4844">
        <v>2.651709218454926</v>
      </c>
      <c r="R4844">
        <v>0.895</v>
      </c>
      <c r="S4844">
        <v>46419.44897959183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-590</v>
      </c>
      <c r="N4845">
        <v>-6000</v>
      </c>
      <c r="O4845">
        <v>6000</v>
      </c>
      <c r="P4845">
        <v>-175.7442154790106</v>
      </c>
      <c r="Q4845">
        <v>159.9427820721694</v>
      </c>
      <c r="R4845">
        <v>0.895</v>
      </c>
      <c r="S4845">
        <v>53268.74421547901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-310</v>
      </c>
      <c r="N4846">
        <v>2816.387755102041</v>
      </c>
      <c r="O4846">
        <v>3126.134943773426</v>
      </c>
      <c r="P4846">
        <v>0</v>
      </c>
      <c r="Q4846">
        <v>159.9427820721694</v>
      </c>
      <c r="R4846">
        <v>0.895</v>
      </c>
      <c r="S4846">
        <v>45020.61224489796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-80</v>
      </c>
      <c r="N4847">
        <v>3063.61224489797</v>
      </c>
      <c r="O4847">
        <v>-1.091393642127514E-11</v>
      </c>
      <c r="P4847">
        <v>140.775510204074</v>
      </c>
      <c r="Q4847">
        <v>2.651709218454926</v>
      </c>
      <c r="R4847">
        <v>0.895</v>
      </c>
      <c r="S4847">
        <v>45020.61224489796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-3.712223272542564E-12</v>
      </c>
      <c r="O4848">
        <v>-7.275957614183426E-12</v>
      </c>
      <c r="P4848">
        <v>0</v>
      </c>
      <c r="Q4848">
        <v>2.651709218454926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-7.275957614183426E-12</v>
      </c>
      <c r="P4849">
        <v>0</v>
      </c>
      <c r="Q4849">
        <v>2.651709218454926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-7.275957614183426E-12</v>
      </c>
      <c r="P4850">
        <v>0</v>
      </c>
      <c r="Q4850">
        <v>2.651709218454926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2.651709218454926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2.651709218454926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-122.448979591848</v>
      </c>
      <c r="O4853">
        <v>120.0000000000027</v>
      </c>
      <c r="P4853">
        <v>-2000</v>
      </c>
      <c r="Q4853">
        <v>1792.651709218455</v>
      </c>
      <c r="R4853">
        <v>0.895</v>
      </c>
      <c r="S4853">
        <v>53475.44897959185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-6000</v>
      </c>
      <c r="O4854">
        <v>6000.000000000003</v>
      </c>
      <c r="P4854">
        <v>-2984.825981513136</v>
      </c>
      <c r="Q4854">
        <v>4419.999999999998</v>
      </c>
      <c r="R4854">
        <v>0.8802349976361531</v>
      </c>
      <c r="S4854">
        <v>62398.82598151313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6000.000000000003</v>
      </c>
      <c r="P4855">
        <v>-2000</v>
      </c>
      <c r="Q4855">
        <v>6209.999999999998</v>
      </c>
      <c r="R4855">
        <v>0.895</v>
      </c>
      <c r="S4855">
        <v>58461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-130</v>
      </c>
      <c r="N4856">
        <v>0</v>
      </c>
      <c r="O4856">
        <v>6000.000000000003</v>
      </c>
      <c r="P4856">
        <v>-2000</v>
      </c>
      <c r="Q4856">
        <v>7999.999999999998</v>
      </c>
      <c r="R4856">
        <v>0.895</v>
      </c>
      <c r="S4856">
        <v>55833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-350.0000000000001</v>
      </c>
      <c r="N4857">
        <v>8.913048077374697E-13</v>
      </c>
      <c r="O4857">
        <v>6000.000000000002</v>
      </c>
      <c r="P4857">
        <v>0</v>
      </c>
      <c r="Q4857">
        <v>7999.999999999998</v>
      </c>
      <c r="R4857">
        <v>0.895</v>
      </c>
      <c r="S4857">
        <v>47859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-1040</v>
      </c>
      <c r="N4858">
        <v>1933.41021843762</v>
      </c>
      <c r="O4858">
        <v>4027.132430165696</v>
      </c>
      <c r="P4858">
        <v>2000</v>
      </c>
      <c r="Q4858">
        <v>5765.363128491618</v>
      </c>
      <c r="R4858">
        <v>0.895</v>
      </c>
      <c r="S4858">
        <v>44103.58978156238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-1835</v>
      </c>
      <c r="N4859">
        <v>3750.842129034439</v>
      </c>
      <c r="O4859">
        <v>199.7425025795337</v>
      </c>
      <c r="P4859">
        <v>2333.497726574597</v>
      </c>
      <c r="Q4859">
        <v>3139.33784671819</v>
      </c>
      <c r="R4859">
        <v>0.8886044406239382</v>
      </c>
      <c r="S4859">
        <v>40266.66014439097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-2560</v>
      </c>
      <c r="N4860">
        <v>195.7476525279437</v>
      </c>
      <c r="O4860">
        <v>0</v>
      </c>
      <c r="P4860">
        <v>2586.662565909672</v>
      </c>
      <c r="Q4860">
        <v>216.0616996724166</v>
      </c>
      <c r="R4860">
        <v>0.8848505703177311</v>
      </c>
      <c r="S4860">
        <v>44103.58978156238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-3120</v>
      </c>
      <c r="N4861">
        <v>1.782609615474939E-12</v>
      </c>
      <c r="O4861">
        <v>-1.818989403545856E-12</v>
      </c>
      <c r="P4861">
        <v>191.410218437613</v>
      </c>
      <c r="Q4861">
        <v>2.195533820335186</v>
      </c>
      <c r="R4861">
        <v>0.895</v>
      </c>
      <c r="S4861">
        <v>44103.58978156238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-3445</v>
      </c>
      <c r="N4862">
        <v>-117.5897815623803</v>
      </c>
      <c r="O4862">
        <v>115.2379859311304</v>
      </c>
      <c r="P4862">
        <v>-6.259142618128333E-13</v>
      </c>
      <c r="Q4862">
        <v>2.195533820336095</v>
      </c>
      <c r="R4862">
        <v>0.895</v>
      </c>
      <c r="S4862">
        <v>44103.58978156238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-3515</v>
      </c>
      <c r="N4863">
        <v>112.9332262125069</v>
      </c>
      <c r="O4863">
        <v>0</v>
      </c>
      <c r="P4863">
        <v>-4.183300132670376E-13</v>
      </c>
      <c r="Q4863">
        <v>2.195533820337005</v>
      </c>
      <c r="R4863">
        <v>0.895</v>
      </c>
      <c r="S4863">
        <v>42086.06677378749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-3315</v>
      </c>
      <c r="N4864">
        <v>0</v>
      </c>
      <c r="O4864">
        <v>0</v>
      </c>
      <c r="P4864">
        <v>0</v>
      </c>
      <c r="Q4864">
        <v>2.195533820337005</v>
      </c>
      <c r="R4864">
        <v>0.895</v>
      </c>
      <c r="S4864">
        <v>42003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-2975</v>
      </c>
      <c r="N4865">
        <v>0</v>
      </c>
      <c r="O4865">
        <v>0</v>
      </c>
      <c r="P4865">
        <v>9.197029848356625E-13</v>
      </c>
      <c r="Q4865">
        <v>2.195533820336095</v>
      </c>
      <c r="R4865">
        <v>0.895</v>
      </c>
      <c r="S4865">
        <v>42857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-2625</v>
      </c>
      <c r="N4866">
        <v>-1472.58978156238</v>
      </c>
      <c r="O4866">
        <v>1443.137985931133</v>
      </c>
      <c r="P4866">
        <v>-6.259142618128332E-13</v>
      </c>
      <c r="Q4866">
        <v>2.195533820337005</v>
      </c>
      <c r="R4866">
        <v>0.895</v>
      </c>
      <c r="S4866">
        <v>44103.58978156238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-1985</v>
      </c>
      <c r="N4867">
        <v>1414.275226212512</v>
      </c>
      <c r="O4867">
        <v>-9.094947017729282E-13</v>
      </c>
      <c r="P4867">
        <v>0</v>
      </c>
      <c r="Q4867">
        <v>2.195533820337005</v>
      </c>
      <c r="R4867">
        <v>0.895</v>
      </c>
      <c r="S4867">
        <v>43276.72477378749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-1565</v>
      </c>
      <c r="N4868">
        <v>-6000</v>
      </c>
      <c r="O4868">
        <v>5879.999999999998</v>
      </c>
      <c r="P4868">
        <v>-4000</v>
      </c>
      <c r="Q4868">
        <v>3492.695533820337</v>
      </c>
      <c r="R4868">
        <v>0.872625</v>
      </c>
      <c r="S4868">
        <v>54163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-930</v>
      </c>
      <c r="N4869">
        <v>-122.4489795918367</v>
      </c>
      <c r="O4869">
        <v>5999.999999999998</v>
      </c>
      <c r="P4869">
        <v>-3043.089181702338</v>
      </c>
      <c r="Q4869">
        <v>6169.582110562749</v>
      </c>
      <c r="R4869">
        <v>0.8796609027557097</v>
      </c>
      <c r="S4869">
        <v>50477.53816129417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-380</v>
      </c>
      <c r="N4870">
        <v>-7.424446545085127E-12</v>
      </c>
      <c r="O4870">
        <v>6000.000000000005</v>
      </c>
      <c r="P4870">
        <v>2951.41021843762</v>
      </c>
      <c r="Q4870">
        <v>2817.894930297114</v>
      </c>
      <c r="R4870">
        <v>0.8805744867287132</v>
      </c>
      <c r="S4870">
        <v>44103.58978156238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-105</v>
      </c>
      <c r="N4871">
        <v>5880.000000000003</v>
      </c>
      <c r="O4871">
        <v>1.818989403545856E-12</v>
      </c>
      <c r="P4871">
        <v>2492.410218437616</v>
      </c>
      <c r="Q4871">
        <v>5.295643211477</v>
      </c>
      <c r="R4871">
        <v>0.8861590166369577</v>
      </c>
      <c r="S4871">
        <v>44103.58978156238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1.818989403545856E-12</v>
      </c>
      <c r="P4872">
        <v>0</v>
      </c>
      <c r="Q4872">
        <v>5.295643211477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1.818989403545856E-12</v>
      </c>
      <c r="P4873">
        <v>0</v>
      </c>
      <c r="Q4873">
        <v>5.295643211477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1.818989403545856E-12</v>
      </c>
      <c r="P4874">
        <v>0</v>
      </c>
      <c r="Q4874">
        <v>5.295643211477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2.762609615474939E-12</v>
      </c>
      <c r="O4875">
        <v>-9.999999999999998E-13</v>
      </c>
      <c r="P4875">
        <v>0</v>
      </c>
      <c r="Q4875">
        <v>5.295643211477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-9.999999999999998E-13</v>
      </c>
      <c r="P4876">
        <v>-1032.630566244158</v>
      </c>
      <c r="Q4876">
        <v>929.4999999999989</v>
      </c>
      <c r="R4876">
        <v>0.895</v>
      </c>
      <c r="S4876">
        <v>52577.63056624416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0</v>
      </c>
      <c r="P4877">
        <v>-2000</v>
      </c>
      <c r="Q4877">
        <v>2719.499999999999</v>
      </c>
      <c r="R4877">
        <v>0.895</v>
      </c>
      <c r="S4877">
        <v>55233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-6000</v>
      </c>
      <c r="O4878">
        <v>5880</v>
      </c>
      <c r="P4878">
        <v>-4000</v>
      </c>
      <c r="Q4878">
        <v>6210</v>
      </c>
      <c r="R4878">
        <v>0.872625</v>
      </c>
      <c r="S4878">
        <v>62423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-122.4489795918414</v>
      </c>
      <c r="O4879">
        <v>6000.000000000005</v>
      </c>
      <c r="P4879">
        <v>-2000</v>
      </c>
      <c r="Q4879">
        <v>8000</v>
      </c>
      <c r="R4879">
        <v>0.895</v>
      </c>
      <c r="S4879">
        <v>55917.44897959184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-130</v>
      </c>
      <c r="N4880">
        <v>8.913048077374697E-13</v>
      </c>
      <c r="O4880">
        <v>6000.000000000004</v>
      </c>
      <c r="P4880">
        <v>0</v>
      </c>
      <c r="Q4880">
        <v>8000</v>
      </c>
      <c r="R4880">
        <v>0.895</v>
      </c>
      <c r="S4880">
        <v>52193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-390</v>
      </c>
      <c r="N4881">
        <v>8.913048077374697E-13</v>
      </c>
      <c r="O4881">
        <v>6000.000000000003</v>
      </c>
      <c r="P4881">
        <v>0</v>
      </c>
      <c r="Q4881">
        <v>8000</v>
      </c>
      <c r="R4881">
        <v>0.895</v>
      </c>
      <c r="S4881">
        <v>47116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-1015</v>
      </c>
      <c r="N4882">
        <v>9.191580829792651E-13</v>
      </c>
      <c r="O4882">
        <v>6000.000000000002</v>
      </c>
      <c r="P4882">
        <v>0</v>
      </c>
      <c r="Q4882">
        <v>8000</v>
      </c>
      <c r="R4882">
        <v>0.895</v>
      </c>
      <c r="S4882">
        <v>47387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-1715</v>
      </c>
      <c r="N4883">
        <v>8.913048077374697E-13</v>
      </c>
      <c r="O4883">
        <v>6000.000000000001</v>
      </c>
      <c r="P4883">
        <v>3997.7566447208</v>
      </c>
      <c r="Q4883">
        <v>3418.766224187699</v>
      </c>
      <c r="R4883">
        <v>0.8726375558103789</v>
      </c>
      <c r="S4883">
        <v>42627.2433552792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-2310</v>
      </c>
      <c r="N4884">
        <v>5880.000000000003</v>
      </c>
      <c r="O4884">
        <v>-1.818989403545856E-12</v>
      </c>
      <c r="P4884">
        <v>2667.13989207288</v>
      </c>
      <c r="Q4884">
        <v>400.9792356816433</v>
      </c>
      <c r="R4884">
        <v>0.8838065450713729</v>
      </c>
      <c r="S4884">
        <v>36043.86010792711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-2635</v>
      </c>
      <c r="N4885">
        <v>-3839.478955701056</v>
      </c>
      <c r="O4885">
        <v>3762.689376587034</v>
      </c>
      <c r="P4885">
        <v>0</v>
      </c>
      <c r="Q4885">
        <v>400.9792356816433</v>
      </c>
      <c r="R4885">
        <v>0.895</v>
      </c>
      <c r="S4885">
        <v>49202.47895570105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-2840</v>
      </c>
      <c r="N4886">
        <v>-368.4910681897265</v>
      </c>
      <c r="O4886">
        <v>4123.810623412966</v>
      </c>
      <c r="P4886">
        <v>0</v>
      </c>
      <c r="Q4886">
        <v>400.9792356816433</v>
      </c>
      <c r="R4886">
        <v>0.895</v>
      </c>
      <c r="S4886">
        <v>45662.49106818973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-2845</v>
      </c>
      <c r="N4887">
        <v>-1914.478955701055</v>
      </c>
      <c r="O4887">
        <v>6000</v>
      </c>
      <c r="P4887">
        <v>0</v>
      </c>
      <c r="Q4887">
        <v>400.9792356816433</v>
      </c>
      <c r="R4887">
        <v>0.895</v>
      </c>
      <c r="S4887">
        <v>49202.47895570105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-2540</v>
      </c>
      <c r="N4888">
        <v>5829.01349549983</v>
      </c>
      <c r="O4888">
        <v>52.02704540833656</v>
      </c>
      <c r="P4888">
        <v>0</v>
      </c>
      <c r="Q4888">
        <v>400.9792356816433</v>
      </c>
      <c r="R4888">
        <v>0.895</v>
      </c>
      <c r="S4888">
        <v>40579.98650450017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-2245</v>
      </c>
      <c r="N4889">
        <v>0</v>
      </c>
      <c r="O4889">
        <v>52.02704540833656</v>
      </c>
      <c r="P4889">
        <v>0</v>
      </c>
      <c r="Q4889">
        <v>400.9792356816433</v>
      </c>
      <c r="R4889">
        <v>0.895</v>
      </c>
      <c r="S4889">
        <v>46628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-1840</v>
      </c>
      <c r="N4890">
        <v>-272.478955701059</v>
      </c>
      <c r="O4890">
        <v>319.056421995374</v>
      </c>
      <c r="P4890">
        <v>0</v>
      </c>
      <c r="Q4890">
        <v>400.9792356816433</v>
      </c>
      <c r="R4890">
        <v>0.895</v>
      </c>
      <c r="S4890">
        <v>49202.47895570106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-1430</v>
      </c>
      <c r="N4891">
        <v>312.6752935554468</v>
      </c>
      <c r="O4891">
        <v>2.000888343900442E-11</v>
      </c>
      <c r="P4891">
        <v>354.8457507434957</v>
      </c>
      <c r="Q4891">
        <v>4.503536526899552</v>
      </c>
      <c r="R4891">
        <v>0.895</v>
      </c>
      <c r="S4891">
        <v>49202.47895570106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-1055</v>
      </c>
      <c r="N4892">
        <v>-122.4489795918367</v>
      </c>
      <c r="O4892">
        <v>120.00000000002</v>
      </c>
      <c r="P4892">
        <v>-4000</v>
      </c>
      <c r="Q4892">
        <v>3495.0035365269</v>
      </c>
      <c r="R4892">
        <v>0.872625</v>
      </c>
      <c r="S4892">
        <v>54459.44897959183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-625</v>
      </c>
      <c r="N4893">
        <v>-6000</v>
      </c>
      <c r="O4893">
        <v>6000.00000000002</v>
      </c>
      <c r="P4893">
        <v>-3784.828097031048</v>
      </c>
      <c r="Q4893">
        <v>6802.553626027548</v>
      </c>
      <c r="R4893">
        <v>0.8738970449134023</v>
      </c>
      <c r="S4893">
        <v>66191.82809703104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-260</v>
      </c>
      <c r="N4894">
        <v>2342.88917413864</v>
      </c>
      <c r="O4894">
        <v>3609.29676108304</v>
      </c>
      <c r="P4894">
        <v>3487.631870160311</v>
      </c>
      <c r="Q4894">
        <v>2820.839225690615</v>
      </c>
      <c r="R4894">
        <v>0.8759121120955308</v>
      </c>
      <c r="S4894">
        <v>49202.47895570106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-50</v>
      </c>
      <c r="N4895">
        <v>3537.110825861339</v>
      </c>
      <c r="O4895">
        <v>4.365574568510056E-11</v>
      </c>
      <c r="P4895">
        <v>2492.410218437615</v>
      </c>
      <c r="Q4895">
        <v>8.239938604980125</v>
      </c>
      <c r="R4895">
        <v>0.886159016636958</v>
      </c>
      <c r="S4895">
        <v>49202.47895570106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4.454667927051076E-11</v>
      </c>
      <c r="O4896">
        <v>0</v>
      </c>
      <c r="P4896">
        <v>-9.201683187314136E-13</v>
      </c>
      <c r="Q4896">
        <v>8.239938604981944</v>
      </c>
      <c r="R4896">
        <v>0.895</v>
      </c>
      <c r="S4896">
        <v>57888.99999999996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-1.856111636271282E-12</v>
      </c>
      <c r="O4897">
        <v>3.637978807091713E-12</v>
      </c>
      <c r="P4897">
        <v>-9.201683187314136E-13</v>
      </c>
      <c r="Q4897">
        <v>8.239938604983763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3.637978807091713E-12</v>
      </c>
      <c r="P4898">
        <v>-9.201683187314136E-13</v>
      </c>
      <c r="Q4898">
        <v>8.239938604985582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3.565219230949879E-12</v>
      </c>
      <c r="O4899">
        <v>0</v>
      </c>
      <c r="P4899">
        <v>0</v>
      </c>
      <c r="Q4899">
        <v>8.239938604985582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8.239938604985582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-2000</v>
      </c>
      <c r="Q4901">
        <v>1798.239938604986</v>
      </c>
      <c r="R4901">
        <v>0.895</v>
      </c>
      <c r="S4901">
        <v>55861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-122.4489795918367</v>
      </c>
      <c r="O4902">
        <v>120</v>
      </c>
      <c r="P4902">
        <v>-2000</v>
      </c>
      <c r="Q4902">
        <v>3588.239938604986</v>
      </c>
      <c r="R4902">
        <v>0.895</v>
      </c>
      <c r="S4902">
        <v>56628.44897959183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-6000</v>
      </c>
      <c r="O4903">
        <v>6000</v>
      </c>
      <c r="P4903">
        <v>-2978.253527074405</v>
      </c>
      <c r="Q4903">
        <v>6209.999999999999</v>
      </c>
      <c r="R4903">
        <v>0.8803011689775173</v>
      </c>
      <c r="S4903">
        <v>61990.2535270744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-80</v>
      </c>
      <c r="N4904">
        <v>0</v>
      </c>
      <c r="O4904">
        <v>6000</v>
      </c>
      <c r="P4904">
        <v>-2000</v>
      </c>
      <c r="Q4904">
        <v>7999.999999999999</v>
      </c>
      <c r="R4904">
        <v>0.895</v>
      </c>
      <c r="S4904">
        <v>55760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-315</v>
      </c>
      <c r="N4905">
        <v>0</v>
      </c>
      <c r="O4905">
        <v>6000</v>
      </c>
      <c r="P4905">
        <v>0</v>
      </c>
      <c r="Q4905">
        <v>7999.999999999999</v>
      </c>
      <c r="R4905">
        <v>0.895</v>
      </c>
      <c r="S4905">
        <v>50567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-820</v>
      </c>
      <c r="N4906">
        <v>0</v>
      </c>
      <c r="O4906">
        <v>6000</v>
      </c>
      <c r="P4906">
        <v>0</v>
      </c>
      <c r="Q4906">
        <v>7999.999999999999</v>
      </c>
      <c r="R4906">
        <v>0.895</v>
      </c>
      <c r="S4906">
        <v>49909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-1535</v>
      </c>
      <c r="N4907">
        <v>0</v>
      </c>
      <c r="O4907">
        <v>6000</v>
      </c>
      <c r="P4907">
        <v>0</v>
      </c>
      <c r="Q4907">
        <v>7999.999999999999</v>
      </c>
      <c r="R4907">
        <v>0.895</v>
      </c>
      <c r="S4907">
        <v>49074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-2205</v>
      </c>
      <c r="N4908">
        <v>0</v>
      </c>
      <c r="O4908">
        <v>6000</v>
      </c>
      <c r="P4908">
        <v>2000</v>
      </c>
      <c r="Q4908">
        <v>5765.363128491619</v>
      </c>
      <c r="R4908">
        <v>0.895</v>
      </c>
      <c r="S4908">
        <v>47703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-2735</v>
      </c>
      <c r="N4909">
        <v>0</v>
      </c>
      <c r="O4909">
        <v>6000</v>
      </c>
      <c r="P4909">
        <v>1160</v>
      </c>
      <c r="Q4909">
        <v>4469.273743016759</v>
      </c>
      <c r="R4909">
        <v>0.895</v>
      </c>
      <c r="S4909">
        <v>46618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-2930</v>
      </c>
      <c r="N4910">
        <v>0</v>
      </c>
      <c r="O4910">
        <v>6000</v>
      </c>
      <c r="P4910">
        <v>2000</v>
      </c>
      <c r="Q4910">
        <v>2234.636871508379</v>
      </c>
      <c r="R4910">
        <v>0.895</v>
      </c>
      <c r="S4910">
        <v>44889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-3160</v>
      </c>
      <c r="N4911">
        <v>0</v>
      </c>
      <c r="O4911">
        <v>6000</v>
      </c>
      <c r="P4911">
        <v>0</v>
      </c>
      <c r="Q4911">
        <v>2234.636871508379</v>
      </c>
      <c r="R4911">
        <v>0.895</v>
      </c>
      <c r="S4911">
        <v>46366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-3130</v>
      </c>
      <c r="N4912">
        <v>0</v>
      </c>
      <c r="O4912">
        <v>6000</v>
      </c>
      <c r="P4912">
        <v>0</v>
      </c>
      <c r="Q4912">
        <v>2234.636871508379</v>
      </c>
      <c r="R4912">
        <v>0.895</v>
      </c>
      <c r="S4912">
        <v>47629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-2845</v>
      </c>
      <c r="N4913">
        <v>0</v>
      </c>
      <c r="O4913">
        <v>6000</v>
      </c>
      <c r="P4913">
        <v>0</v>
      </c>
      <c r="Q4913">
        <v>2234.636871508379</v>
      </c>
      <c r="R4913">
        <v>0.895</v>
      </c>
      <c r="S4913">
        <v>48579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-2665</v>
      </c>
      <c r="N4914">
        <v>0</v>
      </c>
      <c r="O4914">
        <v>6000</v>
      </c>
      <c r="P4914">
        <v>0</v>
      </c>
      <c r="Q4914">
        <v>2234.636871508379</v>
      </c>
      <c r="R4914">
        <v>0.895</v>
      </c>
      <c r="S4914">
        <v>49026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-2215</v>
      </c>
      <c r="N4915">
        <v>5880</v>
      </c>
      <c r="O4915">
        <v>0</v>
      </c>
      <c r="P4915">
        <v>2000</v>
      </c>
      <c r="Q4915">
        <v>-9.094947017729282E-13</v>
      </c>
      <c r="R4915">
        <v>0.895</v>
      </c>
      <c r="S4915">
        <v>41988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-1600</v>
      </c>
      <c r="N4916">
        <v>0</v>
      </c>
      <c r="O4916">
        <v>0</v>
      </c>
      <c r="P4916">
        <v>0</v>
      </c>
      <c r="Q4916">
        <v>-9.094947017729282E-13</v>
      </c>
      <c r="R4916">
        <v>0.895</v>
      </c>
      <c r="S4916">
        <v>49446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-915</v>
      </c>
      <c r="N4917">
        <v>0</v>
      </c>
      <c r="O4917">
        <v>0</v>
      </c>
      <c r="P4917">
        <v>0</v>
      </c>
      <c r="Q4917">
        <v>-9.094947017729282E-13</v>
      </c>
      <c r="R4917">
        <v>0.895</v>
      </c>
      <c r="S4917">
        <v>49249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-325</v>
      </c>
      <c r="N4918">
        <v>0</v>
      </c>
      <c r="O4918">
        <v>0</v>
      </c>
      <c r="P4918">
        <v>0</v>
      </c>
      <c r="Q4918">
        <v>-9.094947017729282E-13</v>
      </c>
      <c r="R4918">
        <v>0.895</v>
      </c>
      <c r="S4918">
        <v>50981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-75</v>
      </c>
      <c r="N4919">
        <v>0</v>
      </c>
      <c r="O4919">
        <v>0</v>
      </c>
      <c r="P4919">
        <v>0</v>
      </c>
      <c r="Q4919">
        <v>-9.094947017729282E-13</v>
      </c>
      <c r="R4919">
        <v>0.895</v>
      </c>
      <c r="S4919">
        <v>51359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-9.094947017729282E-13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-9.094947017729282E-13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-9.094947017729282E-13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1.186263247426178E-13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1.146747351258164E-12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-2000.000000000001</v>
      </c>
      <c r="Q4925">
        <v>1790.000000000003</v>
      </c>
      <c r="R4925">
        <v>0.895</v>
      </c>
      <c r="S4925">
        <v>57867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-122.4489795918452</v>
      </c>
      <c r="O4926">
        <v>120.0000000000073</v>
      </c>
      <c r="P4926">
        <v>-2000.000000000001</v>
      </c>
      <c r="Q4926">
        <v>3580.000000000004</v>
      </c>
      <c r="R4926">
        <v>0.895</v>
      </c>
      <c r="S4926">
        <v>59360.44897959185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-6000</v>
      </c>
      <c r="O4927">
        <v>6000.000000000007</v>
      </c>
      <c r="P4927">
        <v>-2987.944722140543</v>
      </c>
      <c r="Q4927">
        <v>6210.000000000001</v>
      </c>
      <c r="R4927">
        <v>0.8802037000590435</v>
      </c>
      <c r="S4927">
        <v>65098.94472214054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-100</v>
      </c>
      <c r="N4928">
        <v>0</v>
      </c>
      <c r="O4928">
        <v>6000.000000000007</v>
      </c>
      <c r="P4928">
        <v>-2000.000000000001</v>
      </c>
      <c r="Q4928">
        <v>8000.000000000002</v>
      </c>
      <c r="R4928">
        <v>0.895</v>
      </c>
      <c r="S4928">
        <v>52743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-354.9999999999999</v>
      </c>
      <c r="N4929">
        <v>0</v>
      </c>
      <c r="O4929">
        <v>6000.000000000007</v>
      </c>
      <c r="P4929">
        <v>0</v>
      </c>
      <c r="Q4929">
        <v>8000.000000000002</v>
      </c>
      <c r="R4929">
        <v>0.895</v>
      </c>
      <c r="S4929">
        <v>49490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-950</v>
      </c>
      <c r="N4930">
        <v>8.913048077374697E-13</v>
      </c>
      <c r="O4930">
        <v>6000.000000000006</v>
      </c>
      <c r="P4930">
        <v>0</v>
      </c>
      <c r="Q4930">
        <v>8000.000000000002</v>
      </c>
      <c r="R4930">
        <v>0.895</v>
      </c>
      <c r="S4930">
        <v>50497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-1690</v>
      </c>
      <c r="N4931">
        <v>8.913048077374697E-13</v>
      </c>
      <c r="O4931">
        <v>6000.000000000005</v>
      </c>
      <c r="P4931">
        <v>0</v>
      </c>
      <c r="Q4931">
        <v>8000.000000000002</v>
      </c>
      <c r="R4931">
        <v>0.895</v>
      </c>
      <c r="S4931">
        <v>49232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-2235</v>
      </c>
      <c r="N4932">
        <v>8.913048077374697E-13</v>
      </c>
      <c r="O4932">
        <v>6000.000000000005</v>
      </c>
      <c r="P4932">
        <v>0</v>
      </c>
      <c r="Q4932">
        <v>8000.000000000002</v>
      </c>
      <c r="R4932">
        <v>0.895</v>
      </c>
      <c r="S4932">
        <v>49251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-2835</v>
      </c>
      <c r="N4933">
        <v>8.913048077374697E-13</v>
      </c>
      <c r="O4933">
        <v>6000.000000000004</v>
      </c>
      <c r="P4933">
        <v>0</v>
      </c>
      <c r="Q4933">
        <v>8000.000000000002</v>
      </c>
      <c r="R4933">
        <v>0.895</v>
      </c>
      <c r="S4933">
        <v>47553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-3130</v>
      </c>
      <c r="N4934">
        <v>8.913048077374697E-13</v>
      </c>
      <c r="O4934">
        <v>6000.000000000003</v>
      </c>
      <c r="P4934">
        <v>1160</v>
      </c>
      <c r="Q4934">
        <v>6703.910614525141</v>
      </c>
      <c r="R4934">
        <v>0.895</v>
      </c>
      <c r="S4934">
        <v>45223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-3535</v>
      </c>
      <c r="N4935">
        <v>0</v>
      </c>
      <c r="O4935">
        <v>6000.000000000003</v>
      </c>
      <c r="P4935">
        <v>0</v>
      </c>
      <c r="Q4935">
        <v>6703.910614525141</v>
      </c>
      <c r="R4935">
        <v>0.895</v>
      </c>
      <c r="S4935">
        <v>45588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-3685</v>
      </c>
      <c r="N4936">
        <v>8.913048077374697E-13</v>
      </c>
      <c r="O4936">
        <v>6000.000000000002</v>
      </c>
      <c r="P4936">
        <v>2000</v>
      </c>
      <c r="Q4936">
        <v>4469.273743016762</v>
      </c>
      <c r="R4936">
        <v>0.895</v>
      </c>
      <c r="S4936">
        <v>42239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-3490</v>
      </c>
      <c r="N4937">
        <v>8.913048077374697E-13</v>
      </c>
      <c r="O4937">
        <v>6000.000000000001</v>
      </c>
      <c r="P4937">
        <v>2000</v>
      </c>
      <c r="Q4937">
        <v>2234.636871508382</v>
      </c>
      <c r="R4937">
        <v>0.895</v>
      </c>
      <c r="S4937">
        <v>41597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-3085</v>
      </c>
      <c r="N4938">
        <v>5880.000000000005</v>
      </c>
      <c r="O4938">
        <v>-4.547473508864641E-12</v>
      </c>
      <c r="P4938">
        <v>2000</v>
      </c>
      <c r="Q4938">
        <v>1.818989403545856E-12</v>
      </c>
      <c r="R4938">
        <v>0.895</v>
      </c>
      <c r="S4938">
        <v>37680.99999999999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-2520</v>
      </c>
      <c r="N4939">
        <v>0</v>
      </c>
      <c r="O4939">
        <v>-4.547473508864641E-12</v>
      </c>
      <c r="P4939">
        <v>0</v>
      </c>
      <c r="Q4939">
        <v>1.818989403545856E-12</v>
      </c>
      <c r="R4939">
        <v>0.895</v>
      </c>
      <c r="S4939">
        <v>47005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-1805</v>
      </c>
      <c r="N4940">
        <v>0</v>
      </c>
      <c r="O4940">
        <v>-4.547473508864641E-12</v>
      </c>
      <c r="P4940">
        <v>0</v>
      </c>
      <c r="Q4940">
        <v>1.818989403545856E-12</v>
      </c>
      <c r="R4940">
        <v>0.895</v>
      </c>
      <c r="S4940">
        <v>50006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-1015</v>
      </c>
      <c r="N4941">
        <v>0</v>
      </c>
      <c r="O4941">
        <v>-4.547473508864641E-12</v>
      </c>
      <c r="P4941">
        <v>9.082608791964066E-13</v>
      </c>
      <c r="Q4941">
        <v>9.094947017729282E-13</v>
      </c>
      <c r="R4941">
        <v>0.895</v>
      </c>
      <c r="S4941">
        <v>51263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-350.0000000000001</v>
      </c>
      <c r="N4942">
        <v>0</v>
      </c>
      <c r="O4942">
        <v>-4.547473508864641E-12</v>
      </c>
      <c r="P4942">
        <v>0</v>
      </c>
      <c r="Q4942">
        <v>9.094947017729282E-13</v>
      </c>
      <c r="R4942">
        <v>0.895</v>
      </c>
      <c r="S4942">
        <v>51739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-100</v>
      </c>
      <c r="N4943">
        <v>0</v>
      </c>
      <c r="O4943">
        <v>-4.547473508864641E-12</v>
      </c>
      <c r="P4943">
        <v>0</v>
      </c>
      <c r="Q4943">
        <v>9.094947017729282E-13</v>
      </c>
      <c r="R4943">
        <v>0.895</v>
      </c>
      <c r="S4943">
        <v>51371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-3.637978807091713E-12</v>
      </c>
      <c r="P4944">
        <v>0</v>
      </c>
      <c r="Q4944">
        <v>9.094947017729282E-13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-2.728484105318785E-12</v>
      </c>
      <c r="P4945">
        <v>0</v>
      </c>
      <c r="Q4945">
        <v>9.094947017729282E-13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-1.818989403545856E-12</v>
      </c>
      <c r="P4946">
        <v>0</v>
      </c>
      <c r="Q4946">
        <v>9.094947017729282E-13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-1.818989403545856E-12</v>
      </c>
      <c r="P4947">
        <v>-938.5474860335165</v>
      </c>
      <c r="Q4947">
        <v>839.9999999999982</v>
      </c>
      <c r="R4947">
        <v>0.895</v>
      </c>
      <c r="S4947">
        <v>53857.54748603352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-1.818989403545856E-12</v>
      </c>
      <c r="P4948">
        <v>-2000</v>
      </c>
      <c r="Q4948">
        <v>2629.999999999998</v>
      </c>
      <c r="R4948">
        <v>0.895</v>
      </c>
      <c r="S4948">
        <v>54657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-1.818989403545856E-12</v>
      </c>
      <c r="P4949">
        <v>-2000</v>
      </c>
      <c r="Q4949">
        <v>4419.999999999998</v>
      </c>
      <c r="R4949">
        <v>0.895</v>
      </c>
      <c r="S4949">
        <v>53635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-6000</v>
      </c>
      <c r="O4950">
        <v>5879.999999999998</v>
      </c>
      <c r="P4950">
        <v>-2000</v>
      </c>
      <c r="Q4950">
        <v>6209.999999999998</v>
      </c>
      <c r="R4950">
        <v>0.895</v>
      </c>
      <c r="S4950">
        <v>58668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-122.4489795918395</v>
      </c>
      <c r="O4951">
        <v>6000.000000000001</v>
      </c>
      <c r="P4951">
        <v>-2000</v>
      </c>
      <c r="Q4951">
        <v>7999.999999999998</v>
      </c>
      <c r="R4951">
        <v>0.895</v>
      </c>
      <c r="S4951">
        <v>52075.44897959184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-110</v>
      </c>
      <c r="N4952">
        <v>0</v>
      </c>
      <c r="O4952">
        <v>6000.000000000001</v>
      </c>
      <c r="P4952">
        <v>0</v>
      </c>
      <c r="Q4952">
        <v>7999.999999999998</v>
      </c>
      <c r="R4952">
        <v>0.895</v>
      </c>
      <c r="S4952">
        <v>49761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-300</v>
      </c>
      <c r="N4953">
        <v>8.913048077374697E-13</v>
      </c>
      <c r="O4953">
        <v>6000</v>
      </c>
      <c r="P4953">
        <v>0</v>
      </c>
      <c r="Q4953">
        <v>7999.999999999998</v>
      </c>
      <c r="R4953">
        <v>0.895</v>
      </c>
      <c r="S4953">
        <v>50368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-1035</v>
      </c>
      <c r="N4954">
        <v>2215.999999999998</v>
      </c>
      <c r="O4954">
        <v>3738.775510204083</v>
      </c>
      <c r="P4954">
        <v>0</v>
      </c>
      <c r="Q4954">
        <v>7999.999999999998</v>
      </c>
      <c r="R4954">
        <v>0.895</v>
      </c>
      <c r="S4954">
        <v>48935.00000000001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-1870</v>
      </c>
      <c r="N4955">
        <v>827.5076000000053</v>
      </c>
      <c r="O4955">
        <v>2894.379999999996</v>
      </c>
      <c r="P4955">
        <v>0</v>
      </c>
      <c r="Q4955">
        <v>7999.999999999998</v>
      </c>
      <c r="R4955">
        <v>0.895</v>
      </c>
      <c r="S4955">
        <v>48317.4924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-2625</v>
      </c>
      <c r="N4956">
        <v>-624.0000000000018</v>
      </c>
      <c r="O4956">
        <v>3505.899999999999</v>
      </c>
      <c r="P4956">
        <v>0</v>
      </c>
      <c r="Q4956">
        <v>7999.999999999998</v>
      </c>
      <c r="R4956">
        <v>0.895</v>
      </c>
      <c r="S4956">
        <v>48935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-3205</v>
      </c>
      <c r="N4957">
        <v>-2545.000000000002</v>
      </c>
      <c r="O4957">
        <v>6000</v>
      </c>
      <c r="P4957">
        <v>0</v>
      </c>
      <c r="Q4957">
        <v>7999.999999999998</v>
      </c>
      <c r="R4957">
        <v>0.895</v>
      </c>
      <c r="S4957">
        <v>48935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-3570</v>
      </c>
      <c r="N4958">
        <v>5880</v>
      </c>
      <c r="O4958">
        <v>0</v>
      </c>
      <c r="P4958">
        <v>3997.7566447208</v>
      </c>
      <c r="Q4958">
        <v>3418.766224187697</v>
      </c>
      <c r="R4958">
        <v>0.8726375558103789</v>
      </c>
      <c r="S4958">
        <v>37571.2433552792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-3720</v>
      </c>
      <c r="N4959">
        <v>-1.856111636271282E-12</v>
      </c>
      <c r="O4959">
        <v>1.818989403545856E-12</v>
      </c>
      <c r="P4959">
        <v>2667.13989207288</v>
      </c>
      <c r="Q4959">
        <v>400.9792356816415</v>
      </c>
      <c r="R4959">
        <v>0.8838065450713729</v>
      </c>
      <c r="S4959">
        <v>43843.86010792712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-3650</v>
      </c>
      <c r="N4960">
        <v>-901.0000000000018</v>
      </c>
      <c r="O4960">
        <v>882.9800000000032</v>
      </c>
      <c r="P4960">
        <v>4.62073276328784E-13</v>
      </c>
      <c r="Q4960">
        <v>400.9792356816415</v>
      </c>
      <c r="R4960">
        <v>0.895</v>
      </c>
      <c r="S4960">
        <v>48935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-3395</v>
      </c>
      <c r="N4961">
        <v>865.320400000005</v>
      </c>
      <c r="O4961">
        <v>-1.818989403545856E-12</v>
      </c>
      <c r="P4961">
        <v>354.8457507434953</v>
      </c>
      <c r="Q4961">
        <v>4.503536526897733</v>
      </c>
      <c r="R4961">
        <v>0.895</v>
      </c>
      <c r="S4961">
        <v>47022.8338492565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-3035</v>
      </c>
      <c r="N4962">
        <v>-1.818989403545856E-12</v>
      </c>
      <c r="O4962">
        <v>0</v>
      </c>
      <c r="P4962">
        <v>0</v>
      </c>
      <c r="Q4962">
        <v>4.503536526897733</v>
      </c>
      <c r="R4962">
        <v>0.895</v>
      </c>
      <c r="S4962">
        <v>48935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-2510</v>
      </c>
      <c r="N4963">
        <v>0</v>
      </c>
      <c r="O4963">
        <v>0</v>
      </c>
      <c r="P4963">
        <v>0</v>
      </c>
      <c r="Q4963">
        <v>4.503536526897733</v>
      </c>
      <c r="R4963">
        <v>0.895</v>
      </c>
      <c r="S4963">
        <v>48265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-1800</v>
      </c>
      <c r="N4964">
        <v>0</v>
      </c>
      <c r="O4964">
        <v>0</v>
      </c>
      <c r="P4964">
        <v>4.068879076277818E-13</v>
      </c>
      <c r="Q4964">
        <v>4.503536526897733</v>
      </c>
      <c r="R4964">
        <v>0.895</v>
      </c>
      <c r="S4964">
        <v>48638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-1005</v>
      </c>
      <c r="N4965">
        <v>-4710.537276134933</v>
      </c>
      <c r="O4965">
        <v>4616.326530612234</v>
      </c>
      <c r="P4965">
        <v>0</v>
      </c>
      <c r="Q4965">
        <v>4.503536526897733</v>
      </c>
      <c r="R4965">
        <v>0.895</v>
      </c>
      <c r="S4965">
        <v>55023.53727613494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-330</v>
      </c>
      <c r="N4966">
        <v>1931.999999999998</v>
      </c>
      <c r="O4966">
        <v>2644.897959183665</v>
      </c>
      <c r="P4966">
        <v>-4.068879076277818E-13</v>
      </c>
      <c r="Q4966">
        <v>4.503536526897733</v>
      </c>
      <c r="R4966">
        <v>0.895</v>
      </c>
      <c r="S4966">
        <v>48935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-90</v>
      </c>
      <c r="N4967">
        <v>2591.999999999998</v>
      </c>
      <c r="O4967">
        <v>-7.275957614183426E-12</v>
      </c>
      <c r="P4967">
        <v>0</v>
      </c>
      <c r="Q4967">
        <v>4.503536526897733</v>
      </c>
      <c r="R4967">
        <v>0.895</v>
      </c>
      <c r="S4967">
        <v>48935.00000000001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-3.712223272542564E-12</v>
      </c>
      <c r="O4968">
        <v>-3.637978807091713E-12</v>
      </c>
      <c r="P4968">
        <v>0</v>
      </c>
      <c r="Q4968">
        <v>4.503536526897733</v>
      </c>
      <c r="R4968">
        <v>0.895</v>
      </c>
      <c r="S4968">
        <v>48774.00000000001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-3.637978807091713E-12</v>
      </c>
      <c r="P4969">
        <v>0</v>
      </c>
      <c r="Q4969">
        <v>4.503536526897733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-3.637978807091713E-12</v>
      </c>
      <c r="P4970">
        <v>0</v>
      </c>
      <c r="Q4970">
        <v>4.503536526897733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-4.637978807091713E-12</v>
      </c>
      <c r="P4971">
        <v>0</v>
      </c>
      <c r="Q4971">
        <v>4.503536526897733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-4.637978807091713E-12</v>
      </c>
      <c r="P4972">
        <v>0</v>
      </c>
      <c r="Q4972">
        <v>4.503536526897733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-4.637978807091713E-12</v>
      </c>
      <c r="P4973">
        <v>-2000</v>
      </c>
      <c r="Q4973">
        <v>1794.503536526898</v>
      </c>
      <c r="R4973">
        <v>0.895</v>
      </c>
      <c r="S4973">
        <v>55601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-6000</v>
      </c>
      <c r="O4974">
        <v>5879.999999999995</v>
      </c>
      <c r="P4974">
        <v>-4000</v>
      </c>
      <c r="Q4974">
        <v>5285.003536526899</v>
      </c>
      <c r="R4974">
        <v>0.872625</v>
      </c>
      <c r="S4974">
        <v>64595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-122.4489795918424</v>
      </c>
      <c r="O4975">
        <v>6000.000000000001</v>
      </c>
      <c r="P4975">
        <v>-2000</v>
      </c>
      <c r="Q4975">
        <v>7075.003536526899</v>
      </c>
      <c r="R4975">
        <v>0.895</v>
      </c>
      <c r="S4975">
        <v>62470.44897959184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-100</v>
      </c>
      <c r="N4976">
        <v>0</v>
      </c>
      <c r="O4976">
        <v>6000.000000000001</v>
      </c>
      <c r="P4976">
        <v>-1033.515601645923</v>
      </c>
      <c r="Q4976">
        <v>8000</v>
      </c>
      <c r="R4976">
        <v>0.895</v>
      </c>
      <c r="S4976">
        <v>54050.51560164592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-360</v>
      </c>
      <c r="N4977">
        <v>8.913048077374697E-13</v>
      </c>
      <c r="O4977">
        <v>6000</v>
      </c>
      <c r="P4977">
        <v>0</v>
      </c>
      <c r="Q4977">
        <v>8000</v>
      </c>
      <c r="R4977">
        <v>0.895</v>
      </c>
      <c r="S4977">
        <v>48978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-750</v>
      </c>
      <c r="N4978">
        <v>1356.618853295247</v>
      </c>
      <c r="O4978">
        <v>4615.69504765791</v>
      </c>
      <c r="P4978">
        <v>0</v>
      </c>
      <c r="Q4978">
        <v>8000</v>
      </c>
      <c r="R4978">
        <v>0.895</v>
      </c>
      <c r="S4978">
        <v>48287.38114670476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-1075</v>
      </c>
      <c r="N4979">
        <v>942.9447999999969</v>
      </c>
      <c r="O4979">
        <v>3653.506476229342</v>
      </c>
      <c r="P4979">
        <v>1693.674053295253</v>
      </c>
      <c r="Q4979">
        <v>6107.62675609469</v>
      </c>
      <c r="R4979">
        <v>0.895</v>
      </c>
      <c r="S4979">
        <v>48287.38114670475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-1660</v>
      </c>
      <c r="N4980">
        <v>0</v>
      </c>
      <c r="O4980">
        <v>3653.506476229342</v>
      </c>
      <c r="P4980">
        <v>0</v>
      </c>
      <c r="Q4980">
        <v>6107.62675609469</v>
      </c>
      <c r="R4980">
        <v>0.895</v>
      </c>
      <c r="S4980">
        <v>47528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-2515</v>
      </c>
      <c r="N4981">
        <v>-2394.381146704753</v>
      </c>
      <c r="O4981">
        <v>5999.999999999998</v>
      </c>
      <c r="P4981">
        <v>0</v>
      </c>
      <c r="Q4981">
        <v>6107.62675609469</v>
      </c>
      <c r="R4981">
        <v>0.895</v>
      </c>
      <c r="S4981">
        <v>48287.38114670476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-2885</v>
      </c>
      <c r="N4982">
        <v>5880</v>
      </c>
      <c r="O4982">
        <v>-1.818989403545856E-12</v>
      </c>
      <c r="P4982">
        <v>3448.479275571157</v>
      </c>
      <c r="Q4982">
        <v>2171.920727129631</v>
      </c>
      <c r="R4982">
        <v>0.8762034690070529</v>
      </c>
      <c r="S4982">
        <v>34970.52072442884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-2930</v>
      </c>
      <c r="N4983">
        <v>-1.856111636271282E-12</v>
      </c>
      <c r="O4983">
        <v>0</v>
      </c>
      <c r="P4983">
        <v>1941.610919787741</v>
      </c>
      <c r="Q4983">
        <v>2.523051389138345</v>
      </c>
      <c r="R4983">
        <v>0.895</v>
      </c>
      <c r="S4983">
        <v>43670.38908021226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-2820</v>
      </c>
      <c r="N4984">
        <v>-2592.381146704753</v>
      </c>
      <c r="O4984">
        <v>2540.533523770659</v>
      </c>
      <c r="P4984">
        <v>0</v>
      </c>
      <c r="Q4984">
        <v>2.523051389138345</v>
      </c>
      <c r="R4984">
        <v>0.895</v>
      </c>
      <c r="S4984">
        <v>48287.38114670475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-2460</v>
      </c>
      <c r="N4985">
        <v>2489.722853295245</v>
      </c>
      <c r="O4985">
        <v>0</v>
      </c>
      <c r="P4985">
        <v>0</v>
      </c>
      <c r="Q4985">
        <v>2.523051389138345</v>
      </c>
      <c r="R4985">
        <v>0.895</v>
      </c>
      <c r="S4985">
        <v>45579.27714670476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-2165</v>
      </c>
      <c r="N4986">
        <v>-1332.381146704753</v>
      </c>
      <c r="O4986">
        <v>1305.733523770657</v>
      </c>
      <c r="P4986">
        <v>-6.259142618128333E-13</v>
      </c>
      <c r="Q4986">
        <v>2.523051389139255</v>
      </c>
      <c r="R4986">
        <v>0.895</v>
      </c>
      <c r="S4986">
        <v>48287.38114670476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-1590</v>
      </c>
      <c r="N4987">
        <v>1279.618853295247</v>
      </c>
      <c r="O4987">
        <v>-3.637978807091713E-12</v>
      </c>
      <c r="P4987">
        <v>-4.183300132670376E-13</v>
      </c>
      <c r="Q4987">
        <v>2.523051389140164</v>
      </c>
      <c r="R4987">
        <v>0.895</v>
      </c>
      <c r="S4987">
        <v>48287.38114670476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-1175</v>
      </c>
      <c r="N4988">
        <v>0</v>
      </c>
      <c r="O4988">
        <v>-3.637978807091713E-12</v>
      </c>
      <c r="P4988">
        <v>0</v>
      </c>
      <c r="Q4988">
        <v>2.523051389140164</v>
      </c>
      <c r="R4988">
        <v>0.895</v>
      </c>
      <c r="S4988">
        <v>48444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-704.9999999999999</v>
      </c>
      <c r="N4989">
        <v>-2789.710231768514</v>
      </c>
      <c r="O4989">
        <v>2733.91602713314</v>
      </c>
      <c r="P4989">
        <v>0</v>
      </c>
      <c r="Q4989">
        <v>2.523051389140164</v>
      </c>
      <c r="R4989">
        <v>0.895</v>
      </c>
      <c r="S4989">
        <v>51126.71023176851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-315</v>
      </c>
      <c r="N4990">
        <v>918.6188532952475</v>
      </c>
      <c r="O4990">
        <v>1796.549850301255</v>
      </c>
      <c r="P4990">
        <v>-9.240302566592294E-13</v>
      </c>
      <c r="Q4990">
        <v>2.523051389141074</v>
      </c>
      <c r="R4990">
        <v>0.895</v>
      </c>
      <c r="S4990">
        <v>48287.38114670475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-60</v>
      </c>
      <c r="N4991">
        <v>1760.61885329524</v>
      </c>
      <c r="O4991">
        <v>-9.094947017729282E-12</v>
      </c>
      <c r="P4991">
        <v>3.347852156200765E-12</v>
      </c>
      <c r="Q4991">
        <v>2.523051389137436</v>
      </c>
      <c r="R4991">
        <v>0.895</v>
      </c>
      <c r="S4991">
        <v>48287.38114670476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-9.094947017729282E-12</v>
      </c>
      <c r="P4992">
        <v>0</v>
      </c>
      <c r="Q4992">
        <v>2.523051389137436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-3.712223272542564E-12</v>
      </c>
      <c r="O4993">
        <v>-5.456968210637569E-12</v>
      </c>
      <c r="P4993">
        <v>-6.259142618128327E-13</v>
      </c>
      <c r="Q4993">
        <v>2.523051389138345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-5.456968210637569E-12</v>
      </c>
      <c r="P4994">
        <v>-6.259142618128335E-13</v>
      </c>
      <c r="Q4994">
        <v>2.523051389139255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-6.456968210637569E-12</v>
      </c>
      <c r="P4995">
        <v>0</v>
      </c>
      <c r="Q4995">
        <v>2.523051389139255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-6.456968210637569E-12</v>
      </c>
      <c r="P4996">
        <v>0</v>
      </c>
      <c r="Q4996">
        <v>2.523051389139255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-6.456968210637569E-12</v>
      </c>
      <c r="P4997">
        <v>-2000</v>
      </c>
      <c r="Q4997">
        <v>1792.523051389139</v>
      </c>
      <c r="R4997">
        <v>0.895</v>
      </c>
      <c r="S4997">
        <v>56768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-6000</v>
      </c>
      <c r="O4998">
        <v>5879.999999999994</v>
      </c>
      <c r="P4998">
        <v>-4000</v>
      </c>
      <c r="Q4998">
        <v>5283.02305138914</v>
      </c>
      <c r="R4998">
        <v>0.872625</v>
      </c>
      <c r="S4998">
        <v>65935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-122.4489795918461</v>
      </c>
      <c r="O4999">
        <v>6000.000000000003</v>
      </c>
      <c r="P4999">
        <v>-2000</v>
      </c>
      <c r="Q4999">
        <v>7073.02305138914</v>
      </c>
      <c r="R4999">
        <v>0.895</v>
      </c>
      <c r="S4999">
        <v>58409.44897959185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-90</v>
      </c>
      <c r="N5000">
        <v>0</v>
      </c>
      <c r="O5000">
        <v>6000.000000000003</v>
      </c>
      <c r="P5000">
        <v>-1035.728434202078</v>
      </c>
      <c r="Q5000">
        <v>8000</v>
      </c>
      <c r="R5000">
        <v>0.895</v>
      </c>
      <c r="S5000">
        <v>54869.72843420208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-365</v>
      </c>
      <c r="N5001">
        <v>8.913048077374697E-13</v>
      </c>
      <c r="O5001">
        <v>6000.000000000002</v>
      </c>
      <c r="P5001">
        <v>0</v>
      </c>
      <c r="Q5001">
        <v>8000</v>
      </c>
      <c r="R5001">
        <v>0.895</v>
      </c>
      <c r="S5001">
        <v>51133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-885</v>
      </c>
      <c r="N5002">
        <v>500.6139563354416</v>
      </c>
      <c r="O5002">
        <v>5489.169432310776</v>
      </c>
      <c r="P5002">
        <v>0</v>
      </c>
      <c r="Q5002">
        <v>8000</v>
      </c>
      <c r="R5002">
        <v>0.895</v>
      </c>
      <c r="S5002">
        <v>49348.38604366456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-1500</v>
      </c>
      <c r="N5003">
        <v>9.235234512966486E-14</v>
      </c>
      <c r="O5003">
        <v>5489.169432310776</v>
      </c>
      <c r="P5003">
        <v>0</v>
      </c>
      <c r="Q5003">
        <v>8000</v>
      </c>
      <c r="R5003">
        <v>0.895</v>
      </c>
      <c r="S5003">
        <v>48898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-1985</v>
      </c>
      <c r="N5004">
        <v>160.5120000000039</v>
      </c>
      <c r="O5004">
        <v>5325.381677208731</v>
      </c>
      <c r="P5004">
        <v>818.0314091028033</v>
      </c>
      <c r="Q5004">
        <v>7085.99842558346</v>
      </c>
      <c r="R5004">
        <v>0.895</v>
      </c>
      <c r="S5004">
        <v>48252.45659089719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-1920</v>
      </c>
      <c r="N5005">
        <v>-688.3860436645657</v>
      </c>
      <c r="O5005">
        <v>6000.000000000005</v>
      </c>
      <c r="P5005">
        <v>0</v>
      </c>
      <c r="Q5005">
        <v>7085.99842558346</v>
      </c>
      <c r="R5005">
        <v>0.895</v>
      </c>
      <c r="S5005">
        <v>49348.38604366456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-2075</v>
      </c>
      <c r="N5006">
        <v>5880.000000000006</v>
      </c>
      <c r="O5006">
        <v>-9.094947017729282E-13</v>
      </c>
      <c r="P5006">
        <v>3732.459942914722</v>
      </c>
      <c r="Q5006">
        <v>2816.567081620707</v>
      </c>
      <c r="R5006">
        <v>0.8742288239844065</v>
      </c>
      <c r="S5006">
        <v>39884.54005708527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-2470</v>
      </c>
      <c r="N5007">
        <v>-9.280558181356409E-13</v>
      </c>
      <c r="O5007">
        <v>0</v>
      </c>
      <c r="P5007">
        <v>2492.410218437616</v>
      </c>
      <c r="Q5007">
        <v>3.967794535070425</v>
      </c>
      <c r="R5007">
        <v>0.8861590166369577</v>
      </c>
      <c r="S5007">
        <v>45907.58978156238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-2810</v>
      </c>
      <c r="N5008">
        <v>-2543.386043664558</v>
      </c>
      <c r="O5008">
        <v>2492.518322791268</v>
      </c>
      <c r="P5008">
        <v>-9.240302566592294E-13</v>
      </c>
      <c r="Q5008">
        <v>3.967794535071334</v>
      </c>
      <c r="R5008">
        <v>0.895</v>
      </c>
      <c r="S5008">
        <v>49348.38604366456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-2620</v>
      </c>
      <c r="N5009">
        <v>2442.667956335443</v>
      </c>
      <c r="O5009">
        <v>0</v>
      </c>
      <c r="P5009">
        <v>9.240302566592292E-13</v>
      </c>
      <c r="Q5009">
        <v>3.967794535070425</v>
      </c>
      <c r="R5009">
        <v>0.895</v>
      </c>
      <c r="S5009">
        <v>45164.33204366456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-1800</v>
      </c>
      <c r="N5010">
        <v>-1408.386043664558</v>
      </c>
      <c r="O5010">
        <v>1380.218322791266</v>
      </c>
      <c r="P5010">
        <v>-9.240302566592294E-13</v>
      </c>
      <c r="Q5010">
        <v>3.967794535071334</v>
      </c>
      <c r="R5010">
        <v>0.895</v>
      </c>
      <c r="S5010">
        <v>49348.38604366456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-940</v>
      </c>
      <c r="N5011">
        <v>1352.613956335442</v>
      </c>
      <c r="O5011">
        <v>0</v>
      </c>
      <c r="P5011">
        <v>9.240302566592292E-13</v>
      </c>
      <c r="Q5011">
        <v>3.967794535070425</v>
      </c>
      <c r="R5011">
        <v>0.895</v>
      </c>
      <c r="S5011">
        <v>49348.38604366456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-460</v>
      </c>
      <c r="N5012">
        <v>0</v>
      </c>
      <c r="O5012">
        <v>0</v>
      </c>
      <c r="P5012">
        <v>-9.201683187314136E-13</v>
      </c>
      <c r="Q5012">
        <v>3.967794535071334</v>
      </c>
      <c r="R5012">
        <v>0.895</v>
      </c>
      <c r="S5012">
        <v>50978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-245</v>
      </c>
      <c r="N5013">
        <v>-3548.758759549018</v>
      </c>
      <c r="O5013">
        <v>3477.78358435804</v>
      </c>
      <c r="P5013">
        <v>-9.201683187314136E-13</v>
      </c>
      <c r="Q5013">
        <v>3.967794535072244</v>
      </c>
      <c r="R5013">
        <v>0.895</v>
      </c>
      <c r="S5013">
        <v>53560.75875954902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-105</v>
      </c>
      <c r="N5014">
        <v>2360.613956335442</v>
      </c>
      <c r="O5014">
        <v>1068.993832995346</v>
      </c>
      <c r="P5014">
        <v>-9.240302566592294E-13</v>
      </c>
      <c r="Q5014">
        <v>3.967794535073153</v>
      </c>
      <c r="R5014">
        <v>0.895</v>
      </c>
      <c r="S5014">
        <v>49348.38604366456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-5</v>
      </c>
      <c r="N5015">
        <v>1047.613956335442</v>
      </c>
      <c r="O5015">
        <v>-1.818989403545856E-12</v>
      </c>
      <c r="P5015">
        <v>2.764366894122056E-12</v>
      </c>
      <c r="Q5015">
        <v>3.967794535070425</v>
      </c>
      <c r="R5015">
        <v>0.895</v>
      </c>
      <c r="S5015">
        <v>49348.38604366456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-1.856111636271282E-12</v>
      </c>
      <c r="O5016">
        <v>0</v>
      </c>
      <c r="P5016">
        <v>0</v>
      </c>
      <c r="Q5016">
        <v>3.967794535070425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-1.856111636271282E-12</v>
      </c>
      <c r="O5017">
        <v>1.818989403545856E-12</v>
      </c>
      <c r="P5017">
        <v>0</v>
      </c>
      <c r="Q5017">
        <v>3.967794535070425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1.818989403545856E-12</v>
      </c>
      <c r="P5018">
        <v>0</v>
      </c>
      <c r="Q5018">
        <v>3.967794535070425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1.782609615474939E-12</v>
      </c>
      <c r="O5019">
        <v>0</v>
      </c>
      <c r="P5019">
        <v>0</v>
      </c>
      <c r="Q5019">
        <v>3.967794535070425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0</v>
      </c>
      <c r="P5020">
        <v>0</v>
      </c>
      <c r="Q5020">
        <v>3.967794535070425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0</v>
      </c>
      <c r="P5021">
        <v>-2000</v>
      </c>
      <c r="Q5021">
        <v>1793.967794535071</v>
      </c>
      <c r="R5021">
        <v>0.895</v>
      </c>
      <c r="S5021">
        <v>58221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-6000</v>
      </c>
      <c r="O5022">
        <v>5880</v>
      </c>
      <c r="P5022">
        <v>-2983.278101105472</v>
      </c>
      <c r="Q5022">
        <v>4419.999999999998</v>
      </c>
      <c r="R5022">
        <v>0.8802505554181607</v>
      </c>
      <c r="S5022">
        <v>65943.27810110548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-122.4489795918395</v>
      </c>
      <c r="O5023">
        <v>6000.000000000003</v>
      </c>
      <c r="P5023">
        <v>-2000</v>
      </c>
      <c r="Q5023">
        <v>6209.999999999998</v>
      </c>
      <c r="R5023">
        <v>0.895</v>
      </c>
      <c r="S5023">
        <v>58777.44897959184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-10</v>
      </c>
      <c r="N5024">
        <v>0</v>
      </c>
      <c r="O5024">
        <v>6000.000000000003</v>
      </c>
      <c r="P5024">
        <v>-2000</v>
      </c>
      <c r="Q5024">
        <v>7999.999999999998</v>
      </c>
      <c r="R5024">
        <v>0.895</v>
      </c>
      <c r="S5024">
        <v>56326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-85</v>
      </c>
      <c r="N5025">
        <v>8.913048077374697E-13</v>
      </c>
      <c r="O5025">
        <v>6000.000000000002</v>
      </c>
      <c r="P5025">
        <v>0</v>
      </c>
      <c r="Q5025">
        <v>7999.999999999998</v>
      </c>
      <c r="R5025">
        <v>0.895</v>
      </c>
      <c r="S5025">
        <v>54152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-250</v>
      </c>
      <c r="N5026">
        <v>9.191580829792651E-13</v>
      </c>
      <c r="O5026">
        <v>6000.000000000001</v>
      </c>
      <c r="P5026">
        <v>1271.448268396832</v>
      </c>
      <c r="Q5026">
        <v>6579.387409612476</v>
      </c>
      <c r="R5026">
        <v>0.895</v>
      </c>
      <c r="S5026">
        <v>51631.55173160317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-500</v>
      </c>
      <c r="N5027">
        <v>5880.000000000003</v>
      </c>
      <c r="O5027">
        <v>-1.818989403545856E-12</v>
      </c>
      <c r="P5027">
        <v>3585.411802738896</v>
      </c>
      <c r="Q5027">
        <v>2482.767714469818</v>
      </c>
      <c r="R5027">
        <v>0.8752122651243662</v>
      </c>
      <c r="S5027">
        <v>42946.5881972611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-835</v>
      </c>
      <c r="N5028">
        <v>-618.2489340074848</v>
      </c>
      <c r="O5028">
        <v>605.8839553273328</v>
      </c>
      <c r="P5028">
        <v>219.6972024043322</v>
      </c>
      <c r="Q5028">
        <v>2237.295979939838</v>
      </c>
      <c r="R5028">
        <v>0.895</v>
      </c>
      <c r="S5028">
        <v>51631.55173160315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-1265</v>
      </c>
      <c r="N5029">
        <v>-332.5517316031689</v>
      </c>
      <c r="O5029">
        <v>931.7846522984391</v>
      </c>
      <c r="P5029">
        <v>0</v>
      </c>
      <c r="Q5029">
        <v>2237.295979939838</v>
      </c>
      <c r="R5029">
        <v>0.895</v>
      </c>
      <c r="S5029">
        <v>51631.55173160317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-1800</v>
      </c>
      <c r="N5030">
        <v>913.1489592524727</v>
      </c>
      <c r="O5030">
        <v>-2.728484105318785E-12</v>
      </c>
      <c r="P5030">
        <v>2000</v>
      </c>
      <c r="Q5030">
        <v>2.659108431457753</v>
      </c>
      <c r="R5030">
        <v>0.895</v>
      </c>
      <c r="S5030">
        <v>49338.85104074752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-2350</v>
      </c>
      <c r="N5031">
        <v>-9.280558181356409E-13</v>
      </c>
      <c r="O5031">
        <v>-1.818989403545856E-12</v>
      </c>
      <c r="P5031">
        <v>0</v>
      </c>
      <c r="Q5031">
        <v>2.659108431457753</v>
      </c>
      <c r="R5031">
        <v>0.895</v>
      </c>
      <c r="S5031">
        <v>50189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-2560</v>
      </c>
      <c r="N5032">
        <v>-2.784167454406922E-12</v>
      </c>
      <c r="O5032">
        <v>9.094947017729282E-13</v>
      </c>
      <c r="P5032">
        <v>-1707.55173160317</v>
      </c>
      <c r="Q5032">
        <v>1530.917908216295</v>
      </c>
      <c r="R5032">
        <v>0.895</v>
      </c>
      <c r="S5032">
        <v>51631.55173160317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-2530</v>
      </c>
      <c r="N5033">
        <v>0</v>
      </c>
      <c r="O5033">
        <v>9.094947017729282E-13</v>
      </c>
      <c r="P5033">
        <v>-1203.551731603169</v>
      </c>
      <c r="Q5033">
        <v>2608.096708001131</v>
      </c>
      <c r="R5033">
        <v>0.895</v>
      </c>
      <c r="S5033">
        <v>51631.55173160317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-2395</v>
      </c>
      <c r="N5034">
        <v>9.235234512966486E-14</v>
      </c>
      <c r="O5034">
        <v>9.094947017729282E-13</v>
      </c>
      <c r="P5034">
        <v>-1174.551731603167</v>
      </c>
      <c r="Q5034">
        <v>3659.320507785967</v>
      </c>
      <c r="R5034">
        <v>0.895</v>
      </c>
      <c r="S5034">
        <v>51631.55173160317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-2385</v>
      </c>
      <c r="N5035">
        <v>0</v>
      </c>
      <c r="O5035">
        <v>9.094947017729282E-13</v>
      </c>
      <c r="P5035">
        <v>-680.55173160317</v>
      </c>
      <c r="Q5035">
        <v>4268.414307570804</v>
      </c>
      <c r="R5035">
        <v>0.895</v>
      </c>
      <c r="S5035">
        <v>51631.55173160317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-1690</v>
      </c>
      <c r="N5036">
        <v>-122.4489795918367</v>
      </c>
      <c r="O5036">
        <v>120.0000000000009</v>
      </c>
      <c r="P5036">
        <v>-2000</v>
      </c>
      <c r="Q5036">
        <v>6058.414307570804</v>
      </c>
      <c r="R5036">
        <v>0.895</v>
      </c>
      <c r="S5036">
        <v>53440.44897959183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-975</v>
      </c>
      <c r="N5037">
        <v>-6000</v>
      </c>
      <c r="O5037">
        <v>6000.000000000001</v>
      </c>
      <c r="P5037">
        <v>-2181.411115390362</v>
      </c>
      <c r="Q5037">
        <v>8002.65910843146</v>
      </c>
      <c r="R5037">
        <v>0.8912784881050421</v>
      </c>
      <c r="S5037">
        <v>65115.41111539037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-370</v>
      </c>
      <c r="N5038">
        <v>1829.691623676039</v>
      </c>
      <c r="O5038">
        <v>4132.967730942817</v>
      </c>
      <c r="P5038">
        <v>3997.7566447208</v>
      </c>
      <c r="Q5038">
        <v>3421.425332619157</v>
      </c>
      <c r="R5038">
        <v>0.8726375558103789</v>
      </c>
      <c r="S5038">
        <v>51631.55173160317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-75</v>
      </c>
      <c r="N5039">
        <v>4050.308376323953</v>
      </c>
      <c r="O5039">
        <v>9.094947017729282E-12</v>
      </c>
      <c r="P5039">
        <v>2667.13989207288</v>
      </c>
      <c r="Q5039">
        <v>403.638344113102</v>
      </c>
      <c r="R5039">
        <v>0.8838065450713728</v>
      </c>
      <c r="S5039">
        <v>51631.55173160317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1.299278145389897E-11</v>
      </c>
      <c r="O5040">
        <v>-1.818989403545856E-12</v>
      </c>
      <c r="P5040">
        <v>0</v>
      </c>
      <c r="Q5040">
        <v>403.638344113102</v>
      </c>
      <c r="R5040">
        <v>0.895</v>
      </c>
      <c r="S5040">
        <v>59433.99999999999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-1.856111636271282E-12</v>
      </c>
      <c r="O5041">
        <v>0</v>
      </c>
      <c r="P5041">
        <v>0</v>
      </c>
      <c r="Q5041">
        <v>403.638344113102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403.638344113102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-487.5549227786549</v>
      </c>
      <c r="Q5043">
        <v>839.9999999999982</v>
      </c>
      <c r="R5043">
        <v>0.895</v>
      </c>
      <c r="S5043">
        <v>59658.55492277865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-2000</v>
      </c>
      <c r="Q5044">
        <v>2629.999999999998</v>
      </c>
      <c r="R5044">
        <v>0.895</v>
      </c>
      <c r="S5044">
        <v>62220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-2000</v>
      </c>
      <c r="Q5045">
        <v>4419.999999999998</v>
      </c>
      <c r="R5045">
        <v>0.895</v>
      </c>
      <c r="S5045">
        <v>61017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-6000</v>
      </c>
      <c r="O5046">
        <v>5880</v>
      </c>
      <c r="P5046">
        <v>-2000</v>
      </c>
      <c r="Q5046">
        <v>6209.999999999998</v>
      </c>
      <c r="R5046">
        <v>0.895</v>
      </c>
      <c r="S5046">
        <v>65602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-122.4489795918395</v>
      </c>
      <c r="O5047">
        <v>6000.000000000003</v>
      </c>
      <c r="P5047">
        <v>-2000</v>
      </c>
      <c r="Q5047">
        <v>7999.999999999998</v>
      </c>
      <c r="R5047">
        <v>0.895</v>
      </c>
      <c r="S5047">
        <v>57331.44897959184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-80</v>
      </c>
      <c r="N5048">
        <v>0</v>
      </c>
      <c r="O5048">
        <v>6000.000000000003</v>
      </c>
      <c r="P5048">
        <v>0</v>
      </c>
      <c r="Q5048">
        <v>7999.999999999998</v>
      </c>
      <c r="R5048">
        <v>0.895</v>
      </c>
      <c r="S5048">
        <v>51733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-360</v>
      </c>
      <c r="N5049">
        <v>8.913048077374697E-13</v>
      </c>
      <c r="O5049">
        <v>6000.000000000002</v>
      </c>
      <c r="P5049">
        <v>0</v>
      </c>
      <c r="Q5049">
        <v>7999.999999999998</v>
      </c>
      <c r="R5049">
        <v>0.895</v>
      </c>
      <c r="S5049">
        <v>50078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-1000</v>
      </c>
      <c r="N5050">
        <v>9.191580829792651E-13</v>
      </c>
      <c r="O5050">
        <v>6000.000000000001</v>
      </c>
      <c r="P5050">
        <v>0</v>
      </c>
      <c r="Q5050">
        <v>7999.999999999998</v>
      </c>
      <c r="R5050">
        <v>0.895</v>
      </c>
      <c r="S5050">
        <v>50826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-1710</v>
      </c>
      <c r="N5051">
        <v>5880.000000000003</v>
      </c>
      <c r="O5051">
        <v>-1.818989403545856E-12</v>
      </c>
      <c r="P5051">
        <v>3997.7566447208</v>
      </c>
      <c r="Q5051">
        <v>3418.766224187697</v>
      </c>
      <c r="R5051">
        <v>0.8726375558103789</v>
      </c>
      <c r="S5051">
        <v>40642.24335527919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-2365</v>
      </c>
      <c r="N5052">
        <v>-2324.098268714944</v>
      </c>
      <c r="O5052">
        <v>2277.616303340644</v>
      </c>
      <c r="P5052">
        <v>1057.098268714948</v>
      </c>
      <c r="Q5052">
        <v>2237.650840148649</v>
      </c>
      <c r="R5052">
        <v>0.895</v>
      </c>
      <c r="S5052">
        <v>50826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-1955</v>
      </c>
      <c r="N5053">
        <v>-1032.999999999999</v>
      </c>
      <c r="O5053">
        <v>3289.956303340642</v>
      </c>
      <c r="P5053">
        <v>0</v>
      </c>
      <c r="Q5053">
        <v>2237.650840148649</v>
      </c>
      <c r="R5053">
        <v>0.895</v>
      </c>
      <c r="S5053">
        <v>50826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-2145</v>
      </c>
      <c r="N5054">
        <v>3224.157177273832</v>
      </c>
      <c r="O5054">
        <v>-3.637978807091713E-12</v>
      </c>
      <c r="P5054">
        <v>2000</v>
      </c>
      <c r="Q5054">
        <v>3.013968640269013</v>
      </c>
      <c r="R5054">
        <v>0.895</v>
      </c>
      <c r="S5054">
        <v>44378.84282272617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-1965</v>
      </c>
      <c r="N5055">
        <v>-9.280558181356409E-13</v>
      </c>
      <c r="O5055">
        <v>-1.818989403545856E-12</v>
      </c>
      <c r="P5055">
        <v>0</v>
      </c>
      <c r="Q5055">
        <v>3.013968640269013</v>
      </c>
      <c r="R5055">
        <v>0.895</v>
      </c>
      <c r="S5055">
        <v>49514.99999999999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-1995</v>
      </c>
      <c r="N5056">
        <v>-9.280558181356409E-13</v>
      </c>
      <c r="O5056">
        <v>0</v>
      </c>
      <c r="P5056">
        <v>-9.240302566592294E-13</v>
      </c>
      <c r="Q5056">
        <v>3.013968640269923</v>
      </c>
      <c r="R5056">
        <v>0.895</v>
      </c>
      <c r="S5056">
        <v>49468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-2230</v>
      </c>
      <c r="N5057">
        <v>-122.4489795918376</v>
      </c>
      <c r="O5057">
        <v>120.0000000000018</v>
      </c>
      <c r="P5057">
        <v>-1651.571424112852</v>
      </c>
      <c r="Q5057">
        <v>1481.170393221272</v>
      </c>
      <c r="R5057">
        <v>0.895</v>
      </c>
      <c r="S5057">
        <v>50194.02040370469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-2325</v>
      </c>
      <c r="N5058">
        <v>0</v>
      </c>
      <c r="O5058">
        <v>120.0000000000018</v>
      </c>
      <c r="P5058">
        <v>0</v>
      </c>
      <c r="Q5058">
        <v>1481.170393221272</v>
      </c>
      <c r="R5058">
        <v>0.895</v>
      </c>
      <c r="S5058">
        <v>48506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-1985</v>
      </c>
      <c r="N5059">
        <v>0</v>
      </c>
      <c r="O5059">
        <v>120.0000000000018</v>
      </c>
      <c r="P5059">
        <v>0</v>
      </c>
      <c r="Q5059">
        <v>1481.170393221272</v>
      </c>
      <c r="R5059">
        <v>0.895</v>
      </c>
      <c r="S5059">
        <v>50823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-1655</v>
      </c>
      <c r="N5060">
        <v>0</v>
      </c>
      <c r="O5060">
        <v>120.0000000000018</v>
      </c>
      <c r="P5060">
        <v>0</v>
      </c>
      <c r="Q5060">
        <v>1481.170393221272</v>
      </c>
      <c r="R5060">
        <v>0.895</v>
      </c>
      <c r="S5060">
        <v>48798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-930</v>
      </c>
      <c r="N5061">
        <v>-6000</v>
      </c>
      <c r="O5061">
        <v>6000.000000000002</v>
      </c>
      <c r="P5061">
        <v>-2000</v>
      </c>
      <c r="Q5061">
        <v>3271.170393221272</v>
      </c>
      <c r="R5061">
        <v>0.895</v>
      </c>
      <c r="S5061">
        <v>60444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-335</v>
      </c>
      <c r="N5062">
        <v>5711.000000000006</v>
      </c>
      <c r="O5062">
        <v>172.4489795918325</v>
      </c>
      <c r="P5062">
        <v>924.9999999999985</v>
      </c>
      <c r="Q5062">
        <v>2237.650840148648</v>
      </c>
      <c r="R5062">
        <v>0.895</v>
      </c>
      <c r="S5062">
        <v>50826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-50</v>
      </c>
      <c r="N5063">
        <v>169.0000000000003</v>
      </c>
      <c r="O5063">
        <v>-3.637978807091713E-12</v>
      </c>
      <c r="P5063">
        <v>2000</v>
      </c>
      <c r="Q5063">
        <v>3.013968640269013</v>
      </c>
      <c r="R5063">
        <v>0.895</v>
      </c>
      <c r="S5063">
        <v>50826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-3.637978807091713E-12</v>
      </c>
      <c r="P5064">
        <v>-9.201683187314136E-13</v>
      </c>
      <c r="Q5064">
        <v>3.013968640270832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-3.637978807091713E-12</v>
      </c>
      <c r="P5065">
        <v>-9.201683187314136E-13</v>
      </c>
      <c r="Q5065">
        <v>3.013968640272651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-3.712223272542564E-12</v>
      </c>
      <c r="O5066">
        <v>0</v>
      </c>
      <c r="P5066">
        <v>-9.201683187314136E-13</v>
      </c>
      <c r="Q5066">
        <v>3.01396864027447</v>
      </c>
      <c r="R5066">
        <v>0.895</v>
      </c>
      <c r="S5066">
        <v>51468.00000000001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0</v>
      </c>
      <c r="P5067">
        <v>0</v>
      </c>
      <c r="Q5067">
        <v>3.01396864027447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0</v>
      </c>
      <c r="P5068">
        <v>-935.1799233069538</v>
      </c>
      <c r="Q5068">
        <v>839.9999999999982</v>
      </c>
      <c r="R5068">
        <v>0.895</v>
      </c>
      <c r="S5068">
        <v>56467.17992330695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0</v>
      </c>
      <c r="P5069">
        <v>-2000</v>
      </c>
      <c r="Q5069">
        <v>2629.999999999998</v>
      </c>
      <c r="R5069">
        <v>0.895</v>
      </c>
      <c r="S5069">
        <v>57330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-122.4489795918367</v>
      </c>
      <c r="O5070">
        <v>120</v>
      </c>
      <c r="P5070">
        <v>-2000</v>
      </c>
      <c r="Q5070">
        <v>4419.999999999998</v>
      </c>
      <c r="R5070">
        <v>0.895</v>
      </c>
      <c r="S5070">
        <v>55510.44897959183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-6000</v>
      </c>
      <c r="O5071">
        <v>6000</v>
      </c>
      <c r="P5071">
        <v>-2000</v>
      </c>
      <c r="Q5071">
        <v>6209.999999999998</v>
      </c>
      <c r="R5071">
        <v>0.895</v>
      </c>
      <c r="S5071">
        <v>57328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-60</v>
      </c>
      <c r="N5072">
        <v>0</v>
      </c>
      <c r="O5072">
        <v>6000</v>
      </c>
      <c r="P5072">
        <v>-2000</v>
      </c>
      <c r="Q5072">
        <v>7999.999999999998</v>
      </c>
      <c r="R5072">
        <v>0.895</v>
      </c>
      <c r="S5072">
        <v>53900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-325</v>
      </c>
      <c r="N5073">
        <v>0</v>
      </c>
      <c r="O5073">
        <v>6000</v>
      </c>
      <c r="P5073">
        <v>0</v>
      </c>
      <c r="Q5073">
        <v>7999.999999999998</v>
      </c>
      <c r="R5073">
        <v>0.895</v>
      </c>
      <c r="S5073">
        <v>48899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-890</v>
      </c>
      <c r="N5074">
        <v>0</v>
      </c>
      <c r="O5074">
        <v>6000</v>
      </c>
      <c r="P5074">
        <v>0</v>
      </c>
      <c r="Q5074">
        <v>7999.999999999998</v>
      </c>
      <c r="R5074">
        <v>0.895</v>
      </c>
      <c r="S5074">
        <v>47825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-1750</v>
      </c>
      <c r="N5075">
        <v>0</v>
      </c>
      <c r="O5075">
        <v>6000</v>
      </c>
      <c r="P5075">
        <v>0</v>
      </c>
      <c r="Q5075">
        <v>7999.999999999998</v>
      </c>
      <c r="R5075">
        <v>0.895</v>
      </c>
      <c r="S5075">
        <v>47333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-2515</v>
      </c>
      <c r="N5076">
        <v>0</v>
      </c>
      <c r="O5076">
        <v>6000</v>
      </c>
      <c r="P5076">
        <v>1160</v>
      </c>
      <c r="Q5076">
        <v>6703.910614525138</v>
      </c>
      <c r="R5076">
        <v>0.895</v>
      </c>
      <c r="S5076">
        <v>45417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-3030</v>
      </c>
      <c r="N5077">
        <v>0</v>
      </c>
      <c r="O5077">
        <v>6000</v>
      </c>
      <c r="P5077">
        <v>2000</v>
      </c>
      <c r="Q5077">
        <v>4469.273743016758</v>
      </c>
      <c r="R5077">
        <v>0.895</v>
      </c>
      <c r="S5077">
        <v>42999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-3305</v>
      </c>
      <c r="N5078">
        <v>5880</v>
      </c>
      <c r="O5078">
        <v>0</v>
      </c>
      <c r="P5078">
        <v>2000</v>
      </c>
      <c r="Q5078">
        <v>2234.636871508378</v>
      </c>
      <c r="R5078">
        <v>0.895</v>
      </c>
      <c r="S5078">
        <v>37725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-3380</v>
      </c>
      <c r="N5079">
        <v>0</v>
      </c>
      <c r="O5079">
        <v>0</v>
      </c>
      <c r="P5079">
        <v>2000</v>
      </c>
      <c r="Q5079">
        <v>-1.818989403545856E-12</v>
      </c>
      <c r="R5079">
        <v>0.895</v>
      </c>
      <c r="S5079">
        <v>43633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-3415</v>
      </c>
      <c r="N5080">
        <v>0</v>
      </c>
      <c r="O5080">
        <v>0</v>
      </c>
      <c r="P5080">
        <v>0</v>
      </c>
      <c r="Q5080">
        <v>-1.818989403545856E-12</v>
      </c>
      <c r="R5080">
        <v>0.895</v>
      </c>
      <c r="S5080">
        <v>44544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-2965</v>
      </c>
      <c r="N5081">
        <v>0</v>
      </c>
      <c r="O5081">
        <v>0</v>
      </c>
      <c r="P5081">
        <v>0</v>
      </c>
      <c r="Q5081">
        <v>-1.818989403545856E-12</v>
      </c>
      <c r="R5081">
        <v>0.895</v>
      </c>
      <c r="S5081">
        <v>46356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-2455</v>
      </c>
      <c r="N5082">
        <v>0</v>
      </c>
      <c r="O5082">
        <v>0</v>
      </c>
      <c r="P5082">
        <v>0</v>
      </c>
      <c r="Q5082">
        <v>-1.818989403545856E-12</v>
      </c>
      <c r="R5082">
        <v>0.895</v>
      </c>
      <c r="S5082">
        <v>45853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-1365</v>
      </c>
      <c r="N5083">
        <v>0</v>
      </c>
      <c r="O5083">
        <v>0</v>
      </c>
      <c r="P5083">
        <v>0</v>
      </c>
      <c r="Q5083">
        <v>-1.818989403545856E-12</v>
      </c>
      <c r="R5083">
        <v>0.895</v>
      </c>
      <c r="S5083">
        <v>46808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-495</v>
      </c>
      <c r="N5084">
        <v>0</v>
      </c>
      <c r="O5084">
        <v>0</v>
      </c>
      <c r="P5084">
        <v>0</v>
      </c>
      <c r="Q5084">
        <v>-1.818989403545856E-12</v>
      </c>
      <c r="R5084">
        <v>0.895</v>
      </c>
      <c r="S5084">
        <v>47891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-245</v>
      </c>
      <c r="N5085">
        <v>0</v>
      </c>
      <c r="O5085">
        <v>0</v>
      </c>
      <c r="P5085">
        <v>0</v>
      </c>
      <c r="Q5085">
        <v>-1.818989403545856E-12</v>
      </c>
      <c r="R5085">
        <v>0.895</v>
      </c>
      <c r="S5085">
        <v>47218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-225</v>
      </c>
      <c r="N5086">
        <v>0</v>
      </c>
      <c r="O5086">
        <v>0</v>
      </c>
      <c r="P5086">
        <v>0</v>
      </c>
      <c r="Q5086">
        <v>-1.818989403545856E-12</v>
      </c>
      <c r="R5086">
        <v>0.895</v>
      </c>
      <c r="S5086">
        <v>49022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-25</v>
      </c>
      <c r="N5087">
        <v>0</v>
      </c>
      <c r="O5087">
        <v>0</v>
      </c>
      <c r="P5087">
        <v>0</v>
      </c>
      <c r="Q5087">
        <v>-1.818989403545856E-12</v>
      </c>
      <c r="R5087">
        <v>0.895</v>
      </c>
      <c r="S5087">
        <v>50491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-1.818989403545856E-12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-1.818989403545856E-12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-1.818989403545856E-12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-7.908683770303105E-13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-938.5474860335161</v>
      </c>
      <c r="Q5092">
        <v>839.9999999999964</v>
      </c>
      <c r="R5092">
        <v>0.895</v>
      </c>
      <c r="S5092">
        <v>53668.54748603352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-2000.000000000001</v>
      </c>
      <c r="Q5093">
        <v>2629.999999999998</v>
      </c>
      <c r="R5093">
        <v>0.895</v>
      </c>
      <c r="S5093">
        <v>56737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-6000</v>
      </c>
      <c r="O5094">
        <v>5880</v>
      </c>
      <c r="P5094">
        <v>-2000.000000000001</v>
      </c>
      <c r="Q5094">
        <v>4419.999999999998</v>
      </c>
      <c r="R5094">
        <v>0.895</v>
      </c>
      <c r="S5094">
        <v>62768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-122.4489795918423</v>
      </c>
      <c r="O5095">
        <v>6000.000000000005</v>
      </c>
      <c r="P5095">
        <v>-2000.000000000001</v>
      </c>
      <c r="Q5095">
        <v>6210</v>
      </c>
      <c r="R5095">
        <v>0.895</v>
      </c>
      <c r="S5095">
        <v>55066.44897959184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6000.000000000005</v>
      </c>
      <c r="P5096">
        <v>-2000</v>
      </c>
      <c r="Q5096">
        <v>8000</v>
      </c>
      <c r="R5096">
        <v>0.895</v>
      </c>
      <c r="S5096">
        <v>54460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-45</v>
      </c>
      <c r="N5097">
        <v>8.913048077374697E-13</v>
      </c>
      <c r="O5097">
        <v>6000.000000000005</v>
      </c>
      <c r="P5097">
        <v>0</v>
      </c>
      <c r="Q5097">
        <v>8000</v>
      </c>
      <c r="R5097">
        <v>0.895</v>
      </c>
      <c r="S5097">
        <v>48371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-130</v>
      </c>
      <c r="N5098">
        <v>8.913048077374697E-13</v>
      </c>
      <c r="O5098">
        <v>6000.000000000004</v>
      </c>
      <c r="P5098">
        <v>0</v>
      </c>
      <c r="Q5098">
        <v>8000</v>
      </c>
      <c r="R5098">
        <v>0.895</v>
      </c>
      <c r="S5098">
        <v>49625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-245</v>
      </c>
      <c r="N5099">
        <v>8.913048077374697E-13</v>
      </c>
      <c r="O5099">
        <v>6000.000000000003</v>
      </c>
      <c r="P5099">
        <v>-9.201683187314136E-13</v>
      </c>
      <c r="Q5099">
        <v>8000.000000000001</v>
      </c>
      <c r="R5099">
        <v>0.895</v>
      </c>
      <c r="S5099">
        <v>48551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-390</v>
      </c>
      <c r="N5100">
        <v>8.913048077374697E-13</v>
      </c>
      <c r="O5100">
        <v>6000.000000000002</v>
      </c>
      <c r="P5100">
        <v>0</v>
      </c>
      <c r="Q5100">
        <v>8000.000000000001</v>
      </c>
      <c r="R5100">
        <v>0.895</v>
      </c>
      <c r="S5100">
        <v>48969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-1025</v>
      </c>
      <c r="N5101">
        <v>8.913048077374697E-13</v>
      </c>
      <c r="O5101">
        <v>6000.000000000001</v>
      </c>
      <c r="P5101">
        <v>0</v>
      </c>
      <c r="Q5101">
        <v>8000.000000000001</v>
      </c>
      <c r="R5101">
        <v>0.895</v>
      </c>
      <c r="S5101">
        <v>46523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-1745</v>
      </c>
      <c r="N5102">
        <v>8.913048077374697E-13</v>
      </c>
      <c r="O5102">
        <v>6000</v>
      </c>
      <c r="P5102">
        <v>2000</v>
      </c>
      <c r="Q5102">
        <v>5765.363128491621</v>
      </c>
      <c r="R5102">
        <v>0.895</v>
      </c>
      <c r="S5102">
        <v>44137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-1875</v>
      </c>
      <c r="N5103">
        <v>0</v>
      </c>
      <c r="O5103">
        <v>6000</v>
      </c>
      <c r="P5103">
        <v>0</v>
      </c>
      <c r="Q5103">
        <v>5765.363128491621</v>
      </c>
      <c r="R5103">
        <v>0.895</v>
      </c>
      <c r="S5103">
        <v>45044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-1665</v>
      </c>
      <c r="N5104">
        <v>5880.000000000003</v>
      </c>
      <c r="O5104">
        <v>-2.728484105318785E-12</v>
      </c>
      <c r="P5104">
        <v>2000</v>
      </c>
      <c r="Q5104">
        <v>3530.726256983241</v>
      </c>
      <c r="R5104">
        <v>0.895</v>
      </c>
      <c r="S5104">
        <v>37656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-1300</v>
      </c>
      <c r="N5105">
        <v>0</v>
      </c>
      <c r="O5105">
        <v>-2.728484105318785E-12</v>
      </c>
      <c r="P5105">
        <v>1160</v>
      </c>
      <c r="Q5105">
        <v>2234.636871508381</v>
      </c>
      <c r="R5105">
        <v>0.895</v>
      </c>
      <c r="S5105">
        <v>42924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-1005</v>
      </c>
      <c r="N5106">
        <v>0</v>
      </c>
      <c r="O5106">
        <v>-2.728484105318785E-12</v>
      </c>
      <c r="P5106">
        <v>2000</v>
      </c>
      <c r="Q5106">
        <v>9.094947017729282E-13</v>
      </c>
      <c r="R5106">
        <v>0.895</v>
      </c>
      <c r="S5106">
        <v>43224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-785</v>
      </c>
      <c r="N5107">
        <v>0</v>
      </c>
      <c r="O5107">
        <v>-2.728484105318785E-12</v>
      </c>
      <c r="P5107">
        <v>0</v>
      </c>
      <c r="Q5107">
        <v>9.094947017729282E-13</v>
      </c>
      <c r="R5107">
        <v>0.895</v>
      </c>
      <c r="S5107">
        <v>47884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-640</v>
      </c>
      <c r="N5108">
        <v>0</v>
      </c>
      <c r="O5108">
        <v>-2.728484105318785E-12</v>
      </c>
      <c r="P5108">
        <v>0</v>
      </c>
      <c r="Q5108">
        <v>9.094947017729282E-13</v>
      </c>
      <c r="R5108">
        <v>0.895</v>
      </c>
      <c r="S5108">
        <v>45907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-455</v>
      </c>
      <c r="N5109">
        <v>0</v>
      </c>
      <c r="O5109">
        <v>-2.728484105318785E-12</v>
      </c>
      <c r="P5109">
        <v>0</v>
      </c>
      <c r="Q5109">
        <v>9.094947017729282E-13</v>
      </c>
      <c r="R5109">
        <v>0.895</v>
      </c>
      <c r="S5109">
        <v>47121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-280</v>
      </c>
      <c r="N5110">
        <v>0</v>
      </c>
      <c r="O5110">
        <v>-2.728484105318785E-12</v>
      </c>
      <c r="P5110">
        <v>0</v>
      </c>
      <c r="Q5110">
        <v>9.094947017729282E-13</v>
      </c>
      <c r="R5110">
        <v>0.895</v>
      </c>
      <c r="S5110">
        <v>48291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-45</v>
      </c>
      <c r="N5111">
        <v>0</v>
      </c>
      <c r="O5111">
        <v>-2.728484105318785E-12</v>
      </c>
      <c r="P5111">
        <v>0</v>
      </c>
      <c r="Q5111">
        <v>9.094947017729282E-13</v>
      </c>
      <c r="R5111">
        <v>0.895</v>
      </c>
      <c r="S5111">
        <v>48533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-1.818989403545856E-12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-9.094947017729282E-13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0</v>
      </c>
      <c r="P5114">
        <v>-938.5474860335163</v>
      </c>
      <c r="Q5114">
        <v>839.9999999999982</v>
      </c>
      <c r="R5114">
        <v>0.895</v>
      </c>
      <c r="S5114">
        <v>53253.54748603352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0</v>
      </c>
      <c r="P5115">
        <v>-2000</v>
      </c>
      <c r="Q5115">
        <v>2629.999999999998</v>
      </c>
      <c r="R5115">
        <v>0.895</v>
      </c>
      <c r="S5115">
        <v>54274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0</v>
      </c>
      <c r="P5116">
        <v>0</v>
      </c>
      <c r="Q5116">
        <v>2629.999999999998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-122.4489795918395</v>
      </c>
      <c r="O5117">
        <v>120.0000000000027</v>
      </c>
      <c r="P5117">
        <v>-2000.000000000002</v>
      </c>
      <c r="Q5117">
        <v>4420</v>
      </c>
      <c r="R5117">
        <v>0.895</v>
      </c>
      <c r="S5117">
        <v>57418.44897959184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-6000</v>
      </c>
      <c r="O5118">
        <v>6000.000000000003</v>
      </c>
      <c r="P5118">
        <v>-2000</v>
      </c>
      <c r="Q5118">
        <v>6210</v>
      </c>
      <c r="R5118">
        <v>0.895</v>
      </c>
      <c r="S5118">
        <v>62371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6000.000000000003</v>
      </c>
      <c r="P5119">
        <v>-2000</v>
      </c>
      <c r="Q5119">
        <v>8000</v>
      </c>
      <c r="R5119">
        <v>0.895</v>
      </c>
      <c r="S5119">
        <v>55506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-20</v>
      </c>
      <c r="N5120">
        <v>0</v>
      </c>
      <c r="O5120">
        <v>6000.000000000003</v>
      </c>
      <c r="P5120">
        <v>2.611929124014617E-13</v>
      </c>
      <c r="Q5120">
        <v>8000</v>
      </c>
      <c r="R5120">
        <v>0.895</v>
      </c>
      <c r="S5120">
        <v>51576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-160</v>
      </c>
      <c r="N5121">
        <v>8.913048077374697E-13</v>
      </c>
      <c r="O5121">
        <v>6000.000000000002</v>
      </c>
      <c r="P5121">
        <v>0</v>
      </c>
      <c r="Q5121">
        <v>8000</v>
      </c>
      <c r="R5121">
        <v>0.895</v>
      </c>
      <c r="S5121">
        <v>45757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-480</v>
      </c>
      <c r="N5122">
        <v>9.191580829792651E-13</v>
      </c>
      <c r="O5122">
        <v>6000.000000000001</v>
      </c>
      <c r="P5122">
        <v>0</v>
      </c>
      <c r="Q5122">
        <v>8000</v>
      </c>
      <c r="R5122">
        <v>0.895</v>
      </c>
      <c r="S5122">
        <v>46504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-920</v>
      </c>
      <c r="N5123">
        <v>5880.000000000003</v>
      </c>
      <c r="O5123">
        <v>-1.818989403545856E-12</v>
      </c>
      <c r="P5123">
        <v>3997.7566447208</v>
      </c>
      <c r="Q5123">
        <v>3418.766224187699</v>
      </c>
      <c r="R5123">
        <v>0.8726375558103789</v>
      </c>
      <c r="S5123">
        <v>34814.24335527921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-1020</v>
      </c>
      <c r="N5124">
        <v>-4582.356660461655</v>
      </c>
      <c r="O5124">
        <v>4490.709527252421</v>
      </c>
      <c r="P5124">
        <v>0</v>
      </c>
      <c r="Q5124">
        <v>3418.766224187699</v>
      </c>
      <c r="R5124">
        <v>0.895</v>
      </c>
      <c r="S5124">
        <v>50739.35666046166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-1305</v>
      </c>
      <c r="N5125">
        <v>-1540.092319130184</v>
      </c>
      <c r="O5125">
        <v>6000.000000000001</v>
      </c>
      <c r="P5125">
        <v>-1796.264341331474</v>
      </c>
      <c r="Q5125">
        <v>5026.422809679369</v>
      </c>
      <c r="R5125">
        <v>0.895</v>
      </c>
      <c r="S5125">
        <v>50739.35666046166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-1645</v>
      </c>
      <c r="N5126">
        <v>5880.000000000001</v>
      </c>
      <c r="O5126">
        <v>0</v>
      </c>
      <c r="P5126">
        <v>3133.775838559104</v>
      </c>
      <c r="Q5126">
        <v>1460.490964931076</v>
      </c>
      <c r="R5126">
        <v>0.8788097964279257</v>
      </c>
      <c r="S5126">
        <v>36671.2241614409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-1765</v>
      </c>
      <c r="N5127">
        <v>-3363.356660461662</v>
      </c>
      <c r="O5127">
        <v>3296.089527252429</v>
      </c>
      <c r="P5127">
        <v>0</v>
      </c>
      <c r="Q5127">
        <v>1460.490964931076</v>
      </c>
      <c r="R5127">
        <v>0.895</v>
      </c>
      <c r="S5127">
        <v>50739.35666046166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-1885</v>
      </c>
      <c r="N5128">
        <v>3230.167736707379</v>
      </c>
      <c r="O5128">
        <v>0</v>
      </c>
      <c r="P5128">
        <v>1302.502661615145</v>
      </c>
      <c r="Q5128">
        <v>5.180728489573085</v>
      </c>
      <c r="R5128">
        <v>0.895</v>
      </c>
      <c r="S5128">
        <v>42309.32960167748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-1660</v>
      </c>
      <c r="N5129">
        <v>-3556.356660461659</v>
      </c>
      <c r="O5129">
        <v>3485.229527252426</v>
      </c>
      <c r="P5129">
        <v>0</v>
      </c>
      <c r="Q5129">
        <v>5.180728489573085</v>
      </c>
      <c r="R5129">
        <v>0.895</v>
      </c>
      <c r="S5129">
        <v>50739.35666046166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-1410</v>
      </c>
      <c r="N5130">
        <v>-2063.356660461659</v>
      </c>
      <c r="O5130">
        <v>5507.319054504855</v>
      </c>
      <c r="P5130">
        <v>0</v>
      </c>
      <c r="Q5130">
        <v>5.180728489573085</v>
      </c>
      <c r="R5130">
        <v>0.895</v>
      </c>
      <c r="S5130">
        <v>50739.35666046166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-1010</v>
      </c>
      <c r="N5131">
        <v>-502.7356586685181</v>
      </c>
      <c r="O5131">
        <v>6000.000000000002</v>
      </c>
      <c r="P5131">
        <v>-106.6210017931392</v>
      </c>
      <c r="Q5131">
        <v>100.6065250944321</v>
      </c>
      <c r="R5131">
        <v>0.895</v>
      </c>
      <c r="S5131">
        <v>50739.35666046166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-560</v>
      </c>
      <c r="N5132">
        <v>0</v>
      </c>
      <c r="O5132">
        <v>6000.000000000002</v>
      </c>
      <c r="P5132">
        <v>-628.3566604616605</v>
      </c>
      <c r="Q5132">
        <v>662.9857362076182</v>
      </c>
      <c r="R5132">
        <v>0.895</v>
      </c>
      <c r="S5132">
        <v>50739.35666046166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-445</v>
      </c>
      <c r="N5133">
        <v>887.6433395383428</v>
      </c>
      <c r="O5133">
        <v>5094.241490266999</v>
      </c>
      <c r="P5133">
        <v>0</v>
      </c>
      <c r="Q5133">
        <v>662.9857362076182</v>
      </c>
      <c r="R5133">
        <v>0.895</v>
      </c>
      <c r="S5133">
        <v>50739.35666046166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-185</v>
      </c>
      <c r="N5134">
        <v>-130.3566604616584</v>
      </c>
      <c r="O5134">
        <v>5221.99101751942</v>
      </c>
      <c r="P5134">
        <v>0</v>
      </c>
      <c r="Q5134">
        <v>662.9857362076182</v>
      </c>
      <c r="R5134">
        <v>0.895</v>
      </c>
      <c r="S5134">
        <v>50739.35666046166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-25</v>
      </c>
      <c r="N5135">
        <v>7.643339538340338</v>
      </c>
      <c r="O5135">
        <v>5214.19169145989</v>
      </c>
      <c r="P5135">
        <v>0</v>
      </c>
      <c r="Q5135">
        <v>662.9857362076182</v>
      </c>
      <c r="R5135">
        <v>0.895</v>
      </c>
      <c r="S5135">
        <v>50739.35666046166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5109.907857630697</v>
      </c>
      <c r="O5136">
        <v>-7.275957614183426E-12</v>
      </c>
      <c r="P5136">
        <v>588.735481907651</v>
      </c>
      <c r="Q5136">
        <v>5.180728489573085</v>
      </c>
      <c r="R5136">
        <v>0.895</v>
      </c>
      <c r="S5136">
        <v>50739.35666046166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-1.02040816326525E-12</v>
      </c>
      <c r="O5137">
        <v>-7.275957614183426E-12</v>
      </c>
      <c r="P5137">
        <v>0</v>
      </c>
      <c r="Q5137">
        <v>5.180728489573085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-1.020408163265302E-12</v>
      </c>
      <c r="O5138">
        <v>-7.275957614183426E-12</v>
      </c>
      <c r="P5138">
        <v>0</v>
      </c>
      <c r="Q5138">
        <v>5.180728489573085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-1.027595761418343E-11</v>
      </c>
      <c r="P5139">
        <v>0</v>
      </c>
      <c r="Q5139">
        <v>5.180728489573085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-9.275957614183425E-12</v>
      </c>
      <c r="P5140">
        <v>-2000</v>
      </c>
      <c r="Q5140">
        <v>1795.180728489573</v>
      </c>
      <c r="R5140">
        <v>0.895</v>
      </c>
      <c r="S5140">
        <v>56507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-8.275957614183426E-12</v>
      </c>
      <c r="P5141">
        <v>-2000</v>
      </c>
      <c r="Q5141">
        <v>3585.180728489574</v>
      </c>
      <c r="R5141">
        <v>0.895</v>
      </c>
      <c r="S5141">
        <v>56292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-6000</v>
      </c>
      <c r="O5142">
        <v>5879.999999999992</v>
      </c>
      <c r="P5142">
        <v>-2981.851539559454</v>
      </c>
      <c r="Q5142">
        <v>6209.999999999999</v>
      </c>
      <c r="R5142">
        <v>0.8802649081242399</v>
      </c>
      <c r="S5142">
        <v>62581.85153955945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-122.4489795918489</v>
      </c>
      <c r="O5143">
        <v>6000.000000000004</v>
      </c>
      <c r="P5143">
        <v>-2000</v>
      </c>
      <c r="Q5143">
        <v>7999.999999999999</v>
      </c>
      <c r="R5143">
        <v>0.895</v>
      </c>
      <c r="S5143">
        <v>56397.44897959185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-5</v>
      </c>
      <c r="N5144">
        <v>0</v>
      </c>
      <c r="O5144">
        <v>6000.000000000004</v>
      </c>
      <c r="P5144">
        <v>0</v>
      </c>
      <c r="Q5144">
        <v>7999.999999999999</v>
      </c>
      <c r="R5144">
        <v>0.895</v>
      </c>
      <c r="S5144">
        <v>55137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-100</v>
      </c>
      <c r="N5145">
        <v>8.913048077374697E-13</v>
      </c>
      <c r="O5145">
        <v>6000.000000000003</v>
      </c>
      <c r="P5145">
        <v>0</v>
      </c>
      <c r="Q5145">
        <v>7999.999999999999</v>
      </c>
      <c r="R5145">
        <v>0.895</v>
      </c>
      <c r="S5145">
        <v>50418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-245</v>
      </c>
      <c r="N5146">
        <v>9.191580829792651E-13</v>
      </c>
      <c r="O5146">
        <v>6000.000000000002</v>
      </c>
      <c r="P5146">
        <v>-1.049156546561528E-12</v>
      </c>
      <c r="Q5146">
        <v>8000</v>
      </c>
      <c r="R5146">
        <v>0.895</v>
      </c>
      <c r="S5146">
        <v>50247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-515</v>
      </c>
      <c r="N5147">
        <v>5880.000000000003</v>
      </c>
      <c r="O5147">
        <v>-9.094947017729282E-13</v>
      </c>
      <c r="P5147">
        <v>3997.756644720801</v>
      </c>
      <c r="Q5147">
        <v>3418.766224187698</v>
      </c>
      <c r="R5147">
        <v>0.8726375558103789</v>
      </c>
      <c r="S5147">
        <v>39139.24335527919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-895</v>
      </c>
      <c r="N5148">
        <v>-4088.000000000003</v>
      </c>
      <c r="O5148">
        <v>4006.240000000002</v>
      </c>
      <c r="P5148">
        <v>0</v>
      </c>
      <c r="Q5148">
        <v>3418.766224187698</v>
      </c>
      <c r="R5148">
        <v>0.895</v>
      </c>
      <c r="S5148">
        <v>50247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-1470</v>
      </c>
      <c r="N5149">
        <v>-2034.448979591835</v>
      </c>
      <c r="O5149">
        <v>5999.999999999998</v>
      </c>
      <c r="P5149">
        <v>-469.5510204081675</v>
      </c>
      <c r="Q5149">
        <v>3839.014387453009</v>
      </c>
      <c r="R5149">
        <v>0.895</v>
      </c>
      <c r="S5149">
        <v>50247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-1775</v>
      </c>
      <c r="N5150">
        <v>5880.000000000001</v>
      </c>
      <c r="O5150">
        <v>-1.818989403545856E-12</v>
      </c>
      <c r="P5150">
        <v>2789.120482451534</v>
      </c>
      <c r="Q5150">
        <v>677.9611174105376</v>
      </c>
      <c r="R5150">
        <v>0.882338968749508</v>
      </c>
      <c r="S5150">
        <v>38312.87951754846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-1945</v>
      </c>
      <c r="N5151">
        <v>-3498.000000000001</v>
      </c>
      <c r="O5151">
        <v>3428.040000000001</v>
      </c>
      <c r="P5151">
        <v>0</v>
      </c>
      <c r="Q5151">
        <v>677.9611174105376</v>
      </c>
      <c r="R5151">
        <v>0.895</v>
      </c>
      <c r="S5151">
        <v>50247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-1990</v>
      </c>
      <c r="N5152">
        <v>3359.479199999999</v>
      </c>
      <c r="O5152">
        <v>0</v>
      </c>
      <c r="P5152">
        <v>602.5672354147327</v>
      </c>
      <c r="Q5152">
        <v>4.701636500221866</v>
      </c>
      <c r="R5152">
        <v>0.895</v>
      </c>
      <c r="S5152">
        <v>43961.95356458527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-1845</v>
      </c>
      <c r="N5153">
        <v>-2247.000000000003</v>
      </c>
      <c r="O5153">
        <v>2202.060000000001</v>
      </c>
      <c r="P5153">
        <v>0</v>
      </c>
      <c r="Q5153">
        <v>4.701636500221866</v>
      </c>
      <c r="R5153">
        <v>0.895</v>
      </c>
      <c r="S5153">
        <v>50247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-1750</v>
      </c>
      <c r="N5154">
        <v>-1865.000000000002</v>
      </c>
      <c r="O5154">
        <v>4029.760000000006</v>
      </c>
      <c r="P5154">
        <v>0</v>
      </c>
      <c r="Q5154">
        <v>4.701636500221866</v>
      </c>
      <c r="R5154">
        <v>0.895</v>
      </c>
      <c r="S5154">
        <v>50247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-1655</v>
      </c>
      <c r="N5155">
        <v>-959.0000000000034</v>
      </c>
      <c r="O5155">
        <v>4969.580000000009</v>
      </c>
      <c r="P5155">
        <v>0</v>
      </c>
      <c r="Q5155">
        <v>4.701636500221866</v>
      </c>
      <c r="R5155">
        <v>0.895</v>
      </c>
      <c r="S5155">
        <v>50247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-1295</v>
      </c>
      <c r="N5156">
        <v>-1051.448979591831</v>
      </c>
      <c r="O5156">
        <v>6000.000000000004</v>
      </c>
      <c r="P5156">
        <v>-829.5510204081693</v>
      </c>
      <c r="Q5156">
        <v>747.1497997655333</v>
      </c>
      <c r="R5156">
        <v>0.895</v>
      </c>
      <c r="S5156">
        <v>50247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-690.0000000000001</v>
      </c>
      <c r="N5157">
        <v>0</v>
      </c>
      <c r="O5157">
        <v>6000.000000000004</v>
      </c>
      <c r="P5157">
        <v>-1652.000000000003</v>
      </c>
      <c r="Q5157">
        <v>2225.689799765536</v>
      </c>
      <c r="R5157">
        <v>0.895</v>
      </c>
      <c r="S5157">
        <v>50247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-260</v>
      </c>
      <c r="N5158">
        <v>1361.784406122467</v>
      </c>
      <c r="O5158">
        <v>4610.424075385243</v>
      </c>
      <c r="P5158">
        <v>0</v>
      </c>
      <c r="Q5158">
        <v>2225.689799765536</v>
      </c>
      <c r="R5158">
        <v>0.895</v>
      </c>
      <c r="S5158">
        <v>48272.21559387753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-35</v>
      </c>
      <c r="N5159">
        <v>432.9999999999993</v>
      </c>
      <c r="O5159">
        <v>4168.587340691367</v>
      </c>
      <c r="P5159">
        <v>0</v>
      </c>
      <c r="Q5159">
        <v>2225.689799765536</v>
      </c>
      <c r="R5159">
        <v>0.895</v>
      </c>
      <c r="S5159">
        <v>50247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4085.215593877538</v>
      </c>
      <c r="O5160">
        <v>0</v>
      </c>
      <c r="P5160">
        <v>1987.784406122456</v>
      </c>
      <c r="Q5160">
        <v>4.701636500221866</v>
      </c>
      <c r="R5160">
        <v>0.895</v>
      </c>
      <c r="S5160">
        <v>50247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0</v>
      </c>
      <c r="P5161">
        <v>0</v>
      </c>
      <c r="Q5161">
        <v>4.701636500221866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-1.856111636271282E-12</v>
      </c>
      <c r="O5162">
        <v>3.637978807091713E-12</v>
      </c>
      <c r="P5162">
        <v>0</v>
      </c>
      <c r="Q5162">
        <v>4.701636500221866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4.545219230949878E-12</v>
      </c>
      <c r="O5163">
        <v>-9.999999999999998E-13</v>
      </c>
      <c r="P5163">
        <v>0</v>
      </c>
      <c r="Q5163">
        <v>4.701636500221866</v>
      </c>
      <c r="R5163">
        <v>0.895</v>
      </c>
      <c r="S5163">
        <v>45825.99999999999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0</v>
      </c>
      <c r="P5164">
        <v>-2000</v>
      </c>
      <c r="Q5164">
        <v>1794.701636500222</v>
      </c>
      <c r="R5164">
        <v>0.895</v>
      </c>
      <c r="S5164">
        <v>50245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-122.4489795918395</v>
      </c>
      <c r="O5165">
        <v>120.0000000000027</v>
      </c>
      <c r="P5165">
        <v>-2000</v>
      </c>
      <c r="Q5165">
        <v>3584.701636500222</v>
      </c>
      <c r="R5165">
        <v>0.895</v>
      </c>
      <c r="S5165">
        <v>50458.44897959184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-6000</v>
      </c>
      <c r="O5166">
        <v>6000.000000000003</v>
      </c>
      <c r="P5166">
        <v>-2000</v>
      </c>
      <c r="Q5166">
        <v>5374.701636500223</v>
      </c>
      <c r="R5166">
        <v>0.895</v>
      </c>
      <c r="S5166">
        <v>54972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6000.000000000003</v>
      </c>
      <c r="P5167">
        <v>-2000</v>
      </c>
      <c r="Q5167">
        <v>7164.701636500223</v>
      </c>
      <c r="R5167">
        <v>0.895</v>
      </c>
      <c r="S5167">
        <v>52755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-40</v>
      </c>
      <c r="N5168">
        <v>0</v>
      </c>
      <c r="O5168">
        <v>6000.000000000003</v>
      </c>
      <c r="P5168">
        <v>-933.2942608936049</v>
      </c>
      <c r="Q5168">
        <v>7999.999999999999</v>
      </c>
      <c r="R5168">
        <v>0.895</v>
      </c>
      <c r="S5168">
        <v>52222.29426089361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-260</v>
      </c>
      <c r="N5169">
        <v>8.913048077374697E-13</v>
      </c>
      <c r="O5169">
        <v>6000.000000000002</v>
      </c>
      <c r="P5169">
        <v>0</v>
      </c>
      <c r="Q5169">
        <v>7999.999999999999</v>
      </c>
      <c r="R5169">
        <v>0.895</v>
      </c>
      <c r="S5169">
        <v>47210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-890</v>
      </c>
      <c r="N5170">
        <v>9.191580829792651E-13</v>
      </c>
      <c r="O5170">
        <v>6000.000000000001</v>
      </c>
      <c r="P5170">
        <v>-1.049156546561528E-12</v>
      </c>
      <c r="Q5170">
        <v>8000</v>
      </c>
      <c r="R5170">
        <v>0.895</v>
      </c>
      <c r="S5170">
        <v>48309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-1775</v>
      </c>
      <c r="N5171">
        <v>5880</v>
      </c>
      <c r="O5171">
        <v>9.094947017729282E-13</v>
      </c>
      <c r="P5171">
        <v>0</v>
      </c>
      <c r="Q5171">
        <v>8000</v>
      </c>
      <c r="R5171">
        <v>0.895</v>
      </c>
      <c r="S5171">
        <v>41070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-2560</v>
      </c>
      <c r="N5172">
        <v>-2650.724489795918</v>
      </c>
      <c r="O5172">
        <v>2597.71</v>
      </c>
      <c r="P5172">
        <v>0</v>
      </c>
      <c r="Q5172">
        <v>8000</v>
      </c>
      <c r="R5172">
        <v>0.895</v>
      </c>
      <c r="S5172">
        <v>48443.72448979591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-2840</v>
      </c>
      <c r="N5173">
        <v>-3471.724489795917</v>
      </c>
      <c r="O5173">
        <v>5999.999999999999</v>
      </c>
      <c r="P5173">
        <v>0</v>
      </c>
      <c r="Q5173">
        <v>8000</v>
      </c>
      <c r="R5173">
        <v>0.895</v>
      </c>
      <c r="S5173">
        <v>48443.72448979592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-2915</v>
      </c>
      <c r="N5174">
        <v>5880.000000000003</v>
      </c>
      <c r="O5174">
        <v>-3.637978807091713E-12</v>
      </c>
      <c r="P5174">
        <v>3997.756644720801</v>
      </c>
      <c r="Q5174">
        <v>3418.766224187698</v>
      </c>
      <c r="R5174">
        <v>0.8726375558103789</v>
      </c>
      <c r="S5174">
        <v>35399.24335527919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-3170</v>
      </c>
      <c r="N5175">
        <v>-4279.82275851087</v>
      </c>
      <c r="O5175">
        <v>4194.226303340649</v>
      </c>
      <c r="P5175">
        <v>1057.098268714949</v>
      </c>
      <c r="Q5175">
        <v>2237.650840148648</v>
      </c>
      <c r="R5175">
        <v>0.895</v>
      </c>
      <c r="S5175">
        <v>48443.72448979592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-2670</v>
      </c>
      <c r="N5176">
        <v>4110.341777273839</v>
      </c>
      <c r="O5176">
        <v>-3.637978807091713E-12</v>
      </c>
      <c r="P5176">
        <v>2000</v>
      </c>
      <c r="Q5176">
        <v>3.013968640268104</v>
      </c>
      <c r="R5176">
        <v>0.895</v>
      </c>
      <c r="S5176">
        <v>39575.65822272616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-2500</v>
      </c>
      <c r="N5177">
        <v>-2858.724489795918</v>
      </c>
      <c r="O5177">
        <v>2801.549999999994</v>
      </c>
      <c r="P5177">
        <v>0</v>
      </c>
      <c r="Q5177">
        <v>3.013968640268104</v>
      </c>
      <c r="R5177">
        <v>0.895</v>
      </c>
      <c r="S5177">
        <v>48443.72448979592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-2110</v>
      </c>
      <c r="N5178">
        <v>-2082.724489795918</v>
      </c>
      <c r="O5178">
        <v>4842.619999999994</v>
      </c>
      <c r="P5178">
        <v>0</v>
      </c>
      <c r="Q5178">
        <v>3.013968640268104</v>
      </c>
      <c r="R5178">
        <v>0.895</v>
      </c>
      <c r="S5178">
        <v>48443.72448979592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-2075</v>
      </c>
      <c r="N5179">
        <v>-1181.000000000006</v>
      </c>
      <c r="O5179">
        <v>6000.000000000002</v>
      </c>
      <c r="P5179">
        <v>-1144.724489795911</v>
      </c>
      <c r="Q5179">
        <v>1027.542387007609</v>
      </c>
      <c r="R5179">
        <v>0.895</v>
      </c>
      <c r="S5179">
        <v>48443.72448979592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-1470</v>
      </c>
      <c r="N5180">
        <v>0</v>
      </c>
      <c r="O5180">
        <v>6000.000000000002</v>
      </c>
      <c r="P5180">
        <v>-1610.724489795917</v>
      </c>
      <c r="Q5180">
        <v>2469.140805374956</v>
      </c>
      <c r="R5180">
        <v>0.895</v>
      </c>
      <c r="S5180">
        <v>48443.72448979592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-735</v>
      </c>
      <c r="N5181">
        <v>0</v>
      </c>
      <c r="O5181">
        <v>6000.000000000002</v>
      </c>
      <c r="P5181">
        <v>-402.7244897959189</v>
      </c>
      <c r="Q5181">
        <v>2829.579223742304</v>
      </c>
      <c r="R5181">
        <v>0.895</v>
      </c>
      <c r="S5181">
        <v>48443.72448979592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-250</v>
      </c>
      <c r="N5182">
        <v>5880.000000000003</v>
      </c>
      <c r="O5182">
        <v>0</v>
      </c>
      <c r="P5182">
        <v>1171.224882908156</v>
      </c>
      <c r="Q5182">
        <v>1520.94806965498</v>
      </c>
      <c r="R5182">
        <v>0.895</v>
      </c>
      <c r="S5182">
        <v>41877.77511709184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-30</v>
      </c>
      <c r="N5183">
        <v>0</v>
      </c>
      <c r="O5183">
        <v>0</v>
      </c>
      <c r="P5183">
        <v>914.2755102040823</v>
      </c>
      <c r="Q5183">
        <v>499.4111867453903</v>
      </c>
      <c r="R5183">
        <v>0.895</v>
      </c>
      <c r="S5183">
        <v>48443.72448979592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3.434885649618727E-14</v>
      </c>
      <c r="O5184">
        <v>0</v>
      </c>
      <c r="P5184">
        <v>444.2755102040823</v>
      </c>
      <c r="Q5184">
        <v>3.013968640270832</v>
      </c>
      <c r="R5184">
        <v>0.895</v>
      </c>
      <c r="S5184">
        <v>48443.72448979592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0</v>
      </c>
      <c r="P5185">
        <v>0</v>
      </c>
      <c r="Q5185">
        <v>3.013968640270832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0</v>
      </c>
      <c r="P5186">
        <v>0</v>
      </c>
      <c r="Q5186">
        <v>3.013968640270832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-9.999999999999996E-13</v>
      </c>
      <c r="P5187">
        <v>0</v>
      </c>
      <c r="Q5187">
        <v>3.013968640270832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-9.999999999999996E-13</v>
      </c>
      <c r="P5188">
        <v>-2000</v>
      </c>
      <c r="Q5188">
        <v>1793.013968640271</v>
      </c>
      <c r="R5188">
        <v>0.895</v>
      </c>
      <c r="S5188">
        <v>51316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-9.999999999999996E-13</v>
      </c>
      <c r="P5189">
        <v>-2000</v>
      </c>
      <c r="Q5189">
        <v>3583.013968640271</v>
      </c>
      <c r="R5189">
        <v>0.895</v>
      </c>
      <c r="S5189">
        <v>54849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-6000</v>
      </c>
      <c r="O5190">
        <v>5879.999999999999</v>
      </c>
      <c r="P5190">
        <v>-2000</v>
      </c>
      <c r="Q5190">
        <v>5373.013968640272</v>
      </c>
      <c r="R5190">
        <v>0.895</v>
      </c>
      <c r="S5190">
        <v>62927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-122.4489795918387</v>
      </c>
      <c r="O5191">
        <v>6000.000000000001</v>
      </c>
      <c r="P5191">
        <v>-2000</v>
      </c>
      <c r="Q5191">
        <v>7163.013968640272</v>
      </c>
      <c r="R5191">
        <v>0.895</v>
      </c>
      <c r="S5191">
        <v>56481.44897959184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-10</v>
      </c>
      <c r="N5192">
        <v>0</v>
      </c>
      <c r="O5192">
        <v>6000.000000000001</v>
      </c>
      <c r="P5192">
        <v>-935.1799233069593</v>
      </c>
      <c r="Q5192">
        <v>8000</v>
      </c>
      <c r="R5192">
        <v>0.895</v>
      </c>
      <c r="S5192">
        <v>50995.17992330696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-160</v>
      </c>
      <c r="N5193">
        <v>8.913048077374697E-13</v>
      </c>
      <c r="O5193">
        <v>6000</v>
      </c>
      <c r="P5193">
        <v>0</v>
      </c>
      <c r="Q5193">
        <v>8000</v>
      </c>
      <c r="R5193">
        <v>0.895</v>
      </c>
      <c r="S5193">
        <v>50442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-615</v>
      </c>
      <c r="N5194">
        <v>1330.949602122046</v>
      </c>
      <c r="O5194">
        <v>4641.888161099952</v>
      </c>
      <c r="P5194">
        <v>0</v>
      </c>
      <c r="Q5194">
        <v>8000</v>
      </c>
      <c r="R5194">
        <v>0.895</v>
      </c>
      <c r="S5194">
        <v>48984.05039787795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-1440</v>
      </c>
      <c r="N5195">
        <v>1171.949602122011</v>
      </c>
      <c r="O5195">
        <v>3446.021220159125</v>
      </c>
      <c r="P5195">
        <v>0</v>
      </c>
      <c r="Q5195">
        <v>8000</v>
      </c>
      <c r="R5195">
        <v>0.895</v>
      </c>
      <c r="S5195">
        <v>48984.05039787799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-1910</v>
      </c>
      <c r="N5196">
        <v>-365.0503978779889</v>
      </c>
      <c r="O5196">
        <v>3803.770610079554</v>
      </c>
      <c r="P5196">
        <v>0</v>
      </c>
      <c r="Q5196">
        <v>8000</v>
      </c>
      <c r="R5196">
        <v>0.895</v>
      </c>
      <c r="S5196">
        <v>48984.05039787799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-2285</v>
      </c>
      <c r="N5197">
        <v>-2241.050397877989</v>
      </c>
      <c r="O5197">
        <v>5999.999999999983</v>
      </c>
      <c r="P5197">
        <v>0</v>
      </c>
      <c r="Q5197">
        <v>8000</v>
      </c>
      <c r="R5197">
        <v>0.895</v>
      </c>
      <c r="S5197">
        <v>48984.05039787799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-2125</v>
      </c>
      <c r="N5198">
        <v>5879.999999999999</v>
      </c>
      <c r="O5198">
        <v>-1.637090463191271E-11</v>
      </c>
      <c r="P5198">
        <v>3997.7566447208</v>
      </c>
      <c r="Q5198">
        <v>3418.766224187699</v>
      </c>
      <c r="R5198">
        <v>0.8726375558103789</v>
      </c>
      <c r="S5198">
        <v>36302.2433552792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-2070</v>
      </c>
      <c r="N5199">
        <v>-4606.148666592941</v>
      </c>
      <c r="O5199">
        <v>4514.025693261065</v>
      </c>
      <c r="P5199">
        <v>1057.098268714948</v>
      </c>
      <c r="Q5199">
        <v>2237.650840148651</v>
      </c>
      <c r="R5199">
        <v>0.895</v>
      </c>
      <c r="S5199">
        <v>48984.05039787799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-1930</v>
      </c>
      <c r="N5200">
        <v>4423.745179395857</v>
      </c>
      <c r="O5200">
        <v>-1.455191522836685E-11</v>
      </c>
      <c r="P5200">
        <v>2000</v>
      </c>
      <c r="Q5200">
        <v>3.013968640270832</v>
      </c>
      <c r="R5200">
        <v>0.895</v>
      </c>
      <c r="S5200">
        <v>39851.25482060414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-2720</v>
      </c>
      <c r="N5201">
        <v>-2765.139423666838</v>
      </c>
      <c r="O5201">
        <v>2709.836635193487</v>
      </c>
      <c r="P5201">
        <v>0</v>
      </c>
      <c r="Q5201">
        <v>3.013968640270832</v>
      </c>
      <c r="R5201">
        <v>0.895</v>
      </c>
      <c r="S5201">
        <v>45878.13942366683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-2560</v>
      </c>
      <c r="N5202">
        <v>-3357.309555925027</v>
      </c>
      <c r="O5202">
        <v>6000.000000000015</v>
      </c>
      <c r="P5202">
        <v>-59.74084195295809</v>
      </c>
      <c r="Q5202">
        <v>56.48202218816823</v>
      </c>
      <c r="R5202">
        <v>0.895</v>
      </c>
      <c r="S5202">
        <v>48984.05039787799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-1770</v>
      </c>
      <c r="N5203">
        <v>0</v>
      </c>
      <c r="O5203">
        <v>6000.000000000015</v>
      </c>
      <c r="P5203">
        <v>-1610.050397877989</v>
      </c>
      <c r="Q5203">
        <v>1497.477128288969</v>
      </c>
      <c r="R5203">
        <v>0.895</v>
      </c>
      <c r="S5203">
        <v>48984.05039787799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-905</v>
      </c>
      <c r="N5204">
        <v>0</v>
      </c>
      <c r="O5204">
        <v>6000.000000000015</v>
      </c>
      <c r="P5204">
        <v>-1650.050397877989</v>
      </c>
      <c r="Q5204">
        <v>2974.272234389769</v>
      </c>
      <c r="R5204">
        <v>0.895</v>
      </c>
      <c r="S5204">
        <v>48984.05039787799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-585</v>
      </c>
      <c r="N5205">
        <v>2.689281992670235E-11</v>
      </c>
      <c r="O5205">
        <v>5999.999999999989</v>
      </c>
      <c r="P5205">
        <v>140.9496021219816</v>
      </c>
      <c r="Q5205">
        <v>2816.786645426661</v>
      </c>
      <c r="R5205">
        <v>0.895</v>
      </c>
      <c r="S5205">
        <v>48984.05039787799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-265</v>
      </c>
      <c r="N5206">
        <v>5879.999999999988</v>
      </c>
      <c r="O5206">
        <v>0</v>
      </c>
      <c r="P5206">
        <v>2492.410218437616</v>
      </c>
      <c r="Q5206">
        <v>4.187358341025174</v>
      </c>
      <c r="R5206">
        <v>0.8861590166369577</v>
      </c>
      <c r="S5206">
        <v>39721.58978156239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-15</v>
      </c>
      <c r="N5207">
        <v>8.913048077374694E-12</v>
      </c>
      <c r="O5207">
        <v>-7.275957614183426E-12</v>
      </c>
      <c r="P5207">
        <v>1.093155472218419E-13</v>
      </c>
      <c r="Q5207">
        <v>4.187358341025174</v>
      </c>
      <c r="R5207">
        <v>0.895</v>
      </c>
      <c r="S5207">
        <v>48262.99999999999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-1.856111636271282E-12</v>
      </c>
      <c r="O5208">
        <v>-3.637978807091713E-12</v>
      </c>
      <c r="P5208">
        <v>0</v>
      </c>
      <c r="Q5208">
        <v>4.187358341025174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-1.856111636271282E-12</v>
      </c>
      <c r="O5209">
        <v>0</v>
      </c>
      <c r="P5209">
        <v>0</v>
      </c>
      <c r="Q5209">
        <v>4.187358341025174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0</v>
      </c>
      <c r="P5210">
        <v>0</v>
      </c>
      <c r="Q5210">
        <v>4.187358341025174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-1.999999999999999E-12</v>
      </c>
      <c r="P5211">
        <v>0</v>
      </c>
      <c r="Q5211">
        <v>4.187358341025174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-1.999999999999999E-12</v>
      </c>
      <c r="P5212">
        <v>-2000</v>
      </c>
      <c r="Q5212">
        <v>1794.187358341025</v>
      </c>
      <c r="R5212">
        <v>0.895</v>
      </c>
      <c r="S5212">
        <v>46479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-9.999999999999994E-13</v>
      </c>
      <c r="P5213">
        <v>-2000</v>
      </c>
      <c r="Q5213">
        <v>3584.187358341026</v>
      </c>
      <c r="R5213">
        <v>0.895</v>
      </c>
      <c r="S5213">
        <v>47388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-6000</v>
      </c>
      <c r="O5214">
        <v>5879.999999999999</v>
      </c>
      <c r="P5214">
        <v>-2983.019866696822</v>
      </c>
      <c r="Q5214">
        <v>6209.999999999998</v>
      </c>
      <c r="R5214">
        <v>0.8802531525097101</v>
      </c>
      <c r="S5214">
        <v>54768.01986669682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-122.4489795918387</v>
      </c>
      <c r="O5215">
        <v>6000.000000000001</v>
      </c>
      <c r="P5215">
        <v>-2000</v>
      </c>
      <c r="Q5215">
        <v>7999.999999999998</v>
      </c>
      <c r="R5215">
        <v>0.895</v>
      </c>
      <c r="S5215">
        <v>48863.44897959184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-5</v>
      </c>
      <c r="N5216">
        <v>0</v>
      </c>
      <c r="O5216">
        <v>6000.000000000001</v>
      </c>
      <c r="P5216">
        <v>0</v>
      </c>
      <c r="Q5216">
        <v>7999.999999999998</v>
      </c>
      <c r="R5216">
        <v>0.895</v>
      </c>
      <c r="S5216">
        <v>47179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-225</v>
      </c>
      <c r="N5217">
        <v>8.913048077374697E-13</v>
      </c>
      <c r="O5217">
        <v>6000</v>
      </c>
      <c r="P5217">
        <v>0</v>
      </c>
      <c r="Q5217">
        <v>7999.999999999998</v>
      </c>
      <c r="R5217">
        <v>0.895</v>
      </c>
      <c r="S5217">
        <v>47678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-595</v>
      </c>
      <c r="N5218">
        <v>995.2692307692263</v>
      </c>
      <c r="O5218">
        <v>4984.419152276299</v>
      </c>
      <c r="P5218">
        <v>0</v>
      </c>
      <c r="Q5218">
        <v>7999.999999999998</v>
      </c>
      <c r="R5218">
        <v>0.895</v>
      </c>
      <c r="S5218">
        <v>44803.73076923077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-1110</v>
      </c>
      <c r="N5219">
        <v>482.2692307692262</v>
      </c>
      <c r="O5219">
        <v>4492.307692307701</v>
      </c>
      <c r="P5219">
        <v>0</v>
      </c>
      <c r="Q5219">
        <v>7999.999999999998</v>
      </c>
      <c r="R5219">
        <v>0.895</v>
      </c>
      <c r="S5219">
        <v>44803.73076923077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-1820</v>
      </c>
      <c r="N5220">
        <v>-1208.730769230777</v>
      </c>
      <c r="O5220">
        <v>5676.863846153863</v>
      </c>
      <c r="P5220">
        <v>0</v>
      </c>
      <c r="Q5220">
        <v>7999.999999999998</v>
      </c>
      <c r="R5220">
        <v>0.895</v>
      </c>
      <c r="S5220">
        <v>44803.73076923077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-1485</v>
      </c>
      <c r="N5221">
        <v>-329.73076923075</v>
      </c>
      <c r="O5221">
        <v>5999.999999999998</v>
      </c>
      <c r="P5221">
        <v>0</v>
      </c>
      <c r="Q5221">
        <v>7999.999999999998</v>
      </c>
      <c r="R5221">
        <v>0.895</v>
      </c>
      <c r="S5221">
        <v>44803.73076923077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-1295</v>
      </c>
      <c r="N5222">
        <v>5880.000000000001</v>
      </c>
      <c r="O5222">
        <v>-2.728484105318785E-12</v>
      </c>
      <c r="P5222">
        <v>3102</v>
      </c>
      <c r="Q5222">
        <v>4471.40064147991</v>
      </c>
      <c r="R5222">
        <v>0.8791023533204385</v>
      </c>
      <c r="S5222">
        <v>33867.99999999999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-1870</v>
      </c>
      <c r="N5223">
        <v>-4101.730769230779</v>
      </c>
      <c r="O5223">
        <v>4019.696153846161</v>
      </c>
      <c r="P5223">
        <v>2000</v>
      </c>
      <c r="Q5223">
        <v>2236.763769971529</v>
      </c>
      <c r="R5223">
        <v>0.895</v>
      </c>
      <c r="S5223">
        <v>44803.73076923077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-2625</v>
      </c>
      <c r="N5224">
        <v>3939.302230769239</v>
      </c>
      <c r="O5224">
        <v>0</v>
      </c>
      <c r="P5224">
        <v>2000</v>
      </c>
      <c r="Q5224">
        <v>2.126898463148791</v>
      </c>
      <c r="R5224">
        <v>0.895</v>
      </c>
      <c r="S5224">
        <v>36570.69776923076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-2805</v>
      </c>
      <c r="N5225">
        <v>0</v>
      </c>
      <c r="O5225">
        <v>0</v>
      </c>
      <c r="P5225">
        <v>0</v>
      </c>
      <c r="Q5225">
        <v>2.126898463148791</v>
      </c>
      <c r="R5225">
        <v>0.895</v>
      </c>
      <c r="S5225">
        <v>39169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-2875</v>
      </c>
      <c r="N5226">
        <v>0</v>
      </c>
      <c r="O5226">
        <v>0</v>
      </c>
      <c r="P5226">
        <v>0</v>
      </c>
      <c r="Q5226">
        <v>2.126898463148791</v>
      </c>
      <c r="R5226">
        <v>0.895</v>
      </c>
      <c r="S5226">
        <v>39370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-2460</v>
      </c>
      <c r="N5227">
        <v>-1.856111636271282E-12</v>
      </c>
      <c r="O5227">
        <v>1.818989403545856E-12</v>
      </c>
      <c r="P5227">
        <v>-58.01157390408588</v>
      </c>
      <c r="Q5227">
        <v>54.047257107306</v>
      </c>
      <c r="R5227">
        <v>0.895</v>
      </c>
      <c r="S5227">
        <v>39188.01157390408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-1655</v>
      </c>
      <c r="N5228">
        <v>-3746.718210361061</v>
      </c>
      <c r="O5228">
        <v>3671.783846153841</v>
      </c>
      <c r="P5228">
        <v>-2000</v>
      </c>
      <c r="Q5228">
        <v>1844.047257107307</v>
      </c>
      <c r="R5228">
        <v>0.895</v>
      </c>
      <c r="S5228">
        <v>44202.71821036106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-780</v>
      </c>
      <c r="N5229">
        <v>-2375.730769230775</v>
      </c>
      <c r="O5229">
        <v>6000</v>
      </c>
      <c r="P5229">
        <v>-2000</v>
      </c>
      <c r="Q5229">
        <v>3634.047257107307</v>
      </c>
      <c r="R5229">
        <v>0.895</v>
      </c>
      <c r="S5229">
        <v>44803.73076923077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-230</v>
      </c>
      <c r="N5230">
        <v>5879.999999999999</v>
      </c>
      <c r="O5230">
        <v>0</v>
      </c>
      <c r="P5230">
        <v>2729.884515706431</v>
      </c>
      <c r="Q5230">
        <v>542.5687969728097</v>
      </c>
      <c r="R5230">
        <v>0.8830352696643613</v>
      </c>
      <c r="S5230">
        <v>33428.11548429357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-15</v>
      </c>
      <c r="N5231">
        <v>0</v>
      </c>
      <c r="O5231">
        <v>0</v>
      </c>
      <c r="P5231">
        <v>-9.240302566592294E-13</v>
      </c>
      <c r="Q5231">
        <v>542.5687969728115</v>
      </c>
      <c r="R5231">
        <v>0.895</v>
      </c>
      <c r="S5231">
        <v>44272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0</v>
      </c>
      <c r="P5232">
        <v>482.2692307692259</v>
      </c>
      <c r="Q5232">
        <v>3.720494437364323</v>
      </c>
      <c r="R5232">
        <v>0.895</v>
      </c>
      <c r="S5232">
        <v>44803.73076923077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9.280558181356409E-12</v>
      </c>
      <c r="O5233">
        <v>-1.091393642127514E-11</v>
      </c>
      <c r="P5233">
        <v>-9.201683187314136E-13</v>
      </c>
      <c r="Q5233">
        <v>3.720494437366142</v>
      </c>
      <c r="R5233">
        <v>0.895</v>
      </c>
      <c r="S5233">
        <v>44893.99999999999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-1.856111636271282E-12</v>
      </c>
      <c r="O5234">
        <v>-7.275957614183426E-12</v>
      </c>
      <c r="P5234">
        <v>-9.201683187314136E-13</v>
      </c>
      <c r="Q5234">
        <v>3.720494437367961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-7.130438461899757E-12</v>
      </c>
      <c r="O5235">
        <v>0</v>
      </c>
      <c r="P5235">
        <v>0</v>
      </c>
      <c r="Q5235">
        <v>3.720494437367961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3.720494437367961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-2000</v>
      </c>
      <c r="Q5237">
        <v>1793.720494437368</v>
      </c>
      <c r="R5237">
        <v>0.895</v>
      </c>
      <c r="S5237">
        <v>47843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-2000</v>
      </c>
      <c r="Q5238">
        <v>3583.720494437368</v>
      </c>
      <c r="R5238">
        <v>0.895</v>
      </c>
      <c r="S5238">
        <v>48962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-122.4489795918367</v>
      </c>
      <c r="O5239">
        <v>120</v>
      </c>
      <c r="P5239">
        <v>-2221.785788428906</v>
      </c>
      <c r="Q5239">
        <v>5562.293861049046</v>
      </c>
      <c r="R5239">
        <v>0.8905329113707169</v>
      </c>
      <c r="S5239">
        <v>52686.23476802075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-5</v>
      </c>
      <c r="N5240">
        <v>-6000</v>
      </c>
      <c r="O5240">
        <v>6000</v>
      </c>
      <c r="P5240">
        <v>-2761.783168422174</v>
      </c>
      <c r="Q5240">
        <v>7999.999999999998</v>
      </c>
      <c r="R5240">
        <v>0.8826565991216581</v>
      </c>
      <c r="S5240">
        <v>59698.78316842217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-130</v>
      </c>
      <c r="N5241">
        <v>0</v>
      </c>
      <c r="O5241">
        <v>6000</v>
      </c>
      <c r="P5241">
        <v>0</v>
      </c>
      <c r="Q5241">
        <v>7999.999999999998</v>
      </c>
      <c r="R5241">
        <v>0.895</v>
      </c>
      <c r="S5241">
        <v>50767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-450</v>
      </c>
      <c r="N5242">
        <v>0</v>
      </c>
      <c r="O5242">
        <v>6000</v>
      </c>
      <c r="P5242">
        <v>0</v>
      </c>
      <c r="Q5242">
        <v>7999.999999999998</v>
      </c>
      <c r="R5242">
        <v>0.895</v>
      </c>
      <c r="S5242">
        <v>55626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-1170</v>
      </c>
      <c r="N5243">
        <v>0</v>
      </c>
      <c r="O5243">
        <v>6000</v>
      </c>
      <c r="P5243">
        <v>0</v>
      </c>
      <c r="Q5243">
        <v>7999.999999999998</v>
      </c>
      <c r="R5243">
        <v>0.895</v>
      </c>
      <c r="S5243">
        <v>52877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-2270</v>
      </c>
      <c r="N5244">
        <v>0</v>
      </c>
      <c r="O5244">
        <v>6000</v>
      </c>
      <c r="P5244">
        <v>0</v>
      </c>
      <c r="Q5244">
        <v>7999.999999999998</v>
      </c>
      <c r="R5244">
        <v>0.895</v>
      </c>
      <c r="S5244">
        <v>50845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-2905</v>
      </c>
      <c r="N5245">
        <v>0</v>
      </c>
      <c r="O5245">
        <v>6000</v>
      </c>
      <c r="P5245">
        <v>2000</v>
      </c>
      <c r="Q5245">
        <v>5765.363128491618</v>
      </c>
      <c r="R5245">
        <v>0.895</v>
      </c>
      <c r="S5245">
        <v>43680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-3220</v>
      </c>
      <c r="N5246">
        <v>5880</v>
      </c>
      <c r="O5246">
        <v>0</v>
      </c>
      <c r="P5246">
        <v>2000</v>
      </c>
      <c r="Q5246">
        <v>3530.726256983238</v>
      </c>
      <c r="R5246">
        <v>0.895</v>
      </c>
      <c r="S5246">
        <v>43257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-3465</v>
      </c>
      <c r="N5247">
        <v>0</v>
      </c>
      <c r="O5247">
        <v>0</v>
      </c>
      <c r="P5247">
        <v>408.2000000000015</v>
      </c>
      <c r="Q5247">
        <v>3074.636871508376</v>
      </c>
      <c r="R5247">
        <v>0.895</v>
      </c>
      <c r="S5247">
        <v>52717.8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-3545</v>
      </c>
      <c r="N5248">
        <v>0</v>
      </c>
      <c r="O5248">
        <v>0</v>
      </c>
      <c r="P5248">
        <v>0</v>
      </c>
      <c r="Q5248">
        <v>3074.636871508376</v>
      </c>
      <c r="R5248">
        <v>0.895</v>
      </c>
      <c r="S5248">
        <v>50352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-3365</v>
      </c>
      <c r="N5249">
        <v>0</v>
      </c>
      <c r="O5249">
        <v>0</v>
      </c>
      <c r="P5249">
        <v>2000</v>
      </c>
      <c r="Q5249">
        <v>839.9999999999964</v>
      </c>
      <c r="R5249">
        <v>0.895</v>
      </c>
      <c r="S5249">
        <v>46445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-3050</v>
      </c>
      <c r="N5250">
        <v>0</v>
      </c>
      <c r="O5250">
        <v>0</v>
      </c>
      <c r="P5250">
        <v>0</v>
      </c>
      <c r="Q5250">
        <v>839.9999999999964</v>
      </c>
      <c r="R5250">
        <v>0.895</v>
      </c>
      <c r="S5250">
        <v>51541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-2320</v>
      </c>
      <c r="N5251">
        <v>0</v>
      </c>
      <c r="O5251">
        <v>0</v>
      </c>
      <c r="P5251">
        <v>0</v>
      </c>
      <c r="Q5251">
        <v>839.9999999999964</v>
      </c>
      <c r="R5251">
        <v>0.895</v>
      </c>
      <c r="S5251">
        <v>54310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-1530</v>
      </c>
      <c r="N5252">
        <v>0</v>
      </c>
      <c r="O5252">
        <v>0</v>
      </c>
      <c r="P5252">
        <v>0</v>
      </c>
      <c r="Q5252">
        <v>839.9999999999964</v>
      </c>
      <c r="R5252">
        <v>0.895</v>
      </c>
      <c r="S5252">
        <v>53270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-680</v>
      </c>
      <c r="N5253">
        <v>0</v>
      </c>
      <c r="O5253">
        <v>0</v>
      </c>
      <c r="P5253">
        <v>0</v>
      </c>
      <c r="Q5253">
        <v>839.9999999999964</v>
      </c>
      <c r="R5253">
        <v>0.895</v>
      </c>
      <c r="S5253">
        <v>55338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-210</v>
      </c>
      <c r="N5254">
        <v>0</v>
      </c>
      <c r="O5254">
        <v>0</v>
      </c>
      <c r="P5254">
        <v>0</v>
      </c>
      <c r="Q5254">
        <v>839.9999999999964</v>
      </c>
      <c r="R5254">
        <v>0.895</v>
      </c>
      <c r="S5254">
        <v>56029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-10</v>
      </c>
      <c r="N5255">
        <v>0</v>
      </c>
      <c r="O5255">
        <v>0</v>
      </c>
      <c r="P5255">
        <v>0</v>
      </c>
      <c r="Q5255">
        <v>839.9999999999964</v>
      </c>
      <c r="R5255">
        <v>0.895</v>
      </c>
      <c r="S5255">
        <v>55808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839.9999999999964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839.9999999999964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839.9999999999964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839.9999999999964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839.9999999999964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-2000</v>
      </c>
      <c r="Q5261">
        <v>2629.999999999996</v>
      </c>
      <c r="R5261">
        <v>0.895</v>
      </c>
      <c r="S5261">
        <v>58526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-2000</v>
      </c>
      <c r="Q5262">
        <v>4419.999999999996</v>
      </c>
      <c r="R5262">
        <v>0.895</v>
      </c>
      <c r="S5262">
        <v>58810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-6000</v>
      </c>
      <c r="O5263">
        <v>5879.999999999999</v>
      </c>
      <c r="P5263">
        <v>-2000</v>
      </c>
      <c r="Q5263">
        <v>6209.999999999997</v>
      </c>
      <c r="R5263">
        <v>0.895</v>
      </c>
      <c r="S5263">
        <v>61687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-20</v>
      </c>
      <c r="N5264">
        <v>-122.4489795918433</v>
      </c>
      <c r="O5264">
        <v>6000.000000000005</v>
      </c>
      <c r="P5264">
        <v>-2000.000000000001</v>
      </c>
      <c r="Q5264">
        <v>7999.999999999998</v>
      </c>
      <c r="R5264">
        <v>0.895</v>
      </c>
      <c r="S5264">
        <v>54064.44897959184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-235</v>
      </c>
      <c r="N5265">
        <v>8.913048077374697E-13</v>
      </c>
      <c r="O5265">
        <v>6000.000000000005</v>
      </c>
      <c r="P5265">
        <v>-9.201683187314136E-13</v>
      </c>
      <c r="Q5265">
        <v>7999.999999999999</v>
      </c>
      <c r="R5265">
        <v>0.895</v>
      </c>
      <c r="S5265">
        <v>48866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-750</v>
      </c>
      <c r="N5266">
        <v>8.913048077374697E-13</v>
      </c>
      <c r="O5266">
        <v>6000.000000000004</v>
      </c>
      <c r="P5266">
        <v>-9.201683187314136E-13</v>
      </c>
      <c r="Q5266">
        <v>8000</v>
      </c>
      <c r="R5266">
        <v>0.895</v>
      </c>
      <c r="S5266">
        <v>48330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-1710</v>
      </c>
      <c r="N5267">
        <v>8.913048077374697E-13</v>
      </c>
      <c r="O5267">
        <v>6000.000000000003</v>
      </c>
      <c r="P5267">
        <v>0</v>
      </c>
      <c r="Q5267">
        <v>8000</v>
      </c>
      <c r="R5267">
        <v>0.895</v>
      </c>
      <c r="S5267">
        <v>47759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-2430</v>
      </c>
      <c r="N5268">
        <v>8.913048077374697E-13</v>
      </c>
      <c r="O5268">
        <v>6000.000000000002</v>
      </c>
      <c r="P5268">
        <v>0</v>
      </c>
      <c r="Q5268">
        <v>8000</v>
      </c>
      <c r="R5268">
        <v>0.895</v>
      </c>
      <c r="S5268">
        <v>47317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-2750</v>
      </c>
      <c r="N5269">
        <v>8.913048077374697E-13</v>
      </c>
      <c r="O5269">
        <v>6000.000000000001</v>
      </c>
      <c r="P5269">
        <v>1160.000000000001</v>
      </c>
      <c r="Q5269">
        <v>6703.910614525139</v>
      </c>
      <c r="R5269">
        <v>0.895</v>
      </c>
      <c r="S5269">
        <v>45254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-2695</v>
      </c>
      <c r="N5270">
        <v>8.913048077374697E-13</v>
      </c>
      <c r="O5270">
        <v>6000</v>
      </c>
      <c r="P5270">
        <v>2000</v>
      </c>
      <c r="Q5270">
        <v>4469.273743016759</v>
      </c>
      <c r="R5270">
        <v>0.895</v>
      </c>
      <c r="S5270">
        <v>44184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-2990</v>
      </c>
      <c r="N5271">
        <v>5880.000000000003</v>
      </c>
      <c r="O5271">
        <v>-2.728484105318785E-12</v>
      </c>
      <c r="P5271">
        <v>2000</v>
      </c>
      <c r="Q5271">
        <v>2234.636871508379</v>
      </c>
      <c r="R5271">
        <v>0.895</v>
      </c>
      <c r="S5271">
        <v>38193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-3145</v>
      </c>
      <c r="N5272">
        <v>0</v>
      </c>
      <c r="O5272">
        <v>-2.728484105318785E-12</v>
      </c>
      <c r="P5272">
        <v>2000</v>
      </c>
      <c r="Q5272">
        <v>-9.094947017729282E-13</v>
      </c>
      <c r="R5272">
        <v>0.895</v>
      </c>
      <c r="S5272">
        <v>42504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-2640</v>
      </c>
      <c r="N5273">
        <v>0</v>
      </c>
      <c r="O5273">
        <v>-2.728484105318785E-12</v>
      </c>
      <c r="P5273">
        <v>0</v>
      </c>
      <c r="Q5273">
        <v>-9.094947017729282E-13</v>
      </c>
      <c r="R5273">
        <v>0.895</v>
      </c>
      <c r="S5273">
        <v>47592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-1385</v>
      </c>
      <c r="N5274">
        <v>0</v>
      </c>
      <c r="O5274">
        <v>-2.728484105318785E-12</v>
      </c>
      <c r="P5274">
        <v>0</v>
      </c>
      <c r="Q5274">
        <v>-9.094947017729282E-13</v>
      </c>
      <c r="R5274">
        <v>0.895</v>
      </c>
      <c r="S5274">
        <v>46984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-830</v>
      </c>
      <c r="N5275">
        <v>0</v>
      </c>
      <c r="O5275">
        <v>-2.728484105318785E-12</v>
      </c>
      <c r="P5275">
        <v>-9.201683187314136E-13</v>
      </c>
      <c r="Q5275">
        <v>0</v>
      </c>
      <c r="R5275">
        <v>0.895</v>
      </c>
      <c r="S5275">
        <v>49565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-600</v>
      </c>
      <c r="N5276">
        <v>0</v>
      </c>
      <c r="O5276">
        <v>-2.728484105318785E-12</v>
      </c>
      <c r="P5276">
        <v>9.201683187314136E-13</v>
      </c>
      <c r="Q5276">
        <v>-9.094947017729282E-13</v>
      </c>
      <c r="R5276">
        <v>0.895</v>
      </c>
      <c r="S5276">
        <v>49649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-665</v>
      </c>
      <c r="N5277">
        <v>0</v>
      </c>
      <c r="O5277">
        <v>-2.728484105318785E-12</v>
      </c>
      <c r="P5277">
        <v>9.082608791964066E-13</v>
      </c>
      <c r="Q5277">
        <v>-1.818989403545856E-12</v>
      </c>
      <c r="R5277">
        <v>0.895</v>
      </c>
      <c r="S5277">
        <v>50556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-225</v>
      </c>
      <c r="N5278">
        <v>0</v>
      </c>
      <c r="O5278">
        <v>-2.728484105318785E-12</v>
      </c>
      <c r="P5278">
        <v>0</v>
      </c>
      <c r="Q5278">
        <v>-1.818989403545856E-12</v>
      </c>
      <c r="R5278">
        <v>0.895</v>
      </c>
      <c r="S5278">
        <v>51756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-15</v>
      </c>
      <c r="N5279">
        <v>-9.280558181356411E-13</v>
      </c>
      <c r="O5279">
        <v>-1.818989403545856E-12</v>
      </c>
      <c r="P5279">
        <v>0</v>
      </c>
      <c r="Q5279">
        <v>-1.818989403545856E-12</v>
      </c>
      <c r="R5279">
        <v>0.895</v>
      </c>
      <c r="S5279">
        <v>50479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-9.094947017729282E-13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0</v>
      </c>
      <c r="P5281">
        <v>-2000</v>
      </c>
      <c r="Q5281">
        <v>1789.999999999999</v>
      </c>
      <c r="R5281">
        <v>0.895</v>
      </c>
      <c r="S5281">
        <v>54705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0</v>
      </c>
      <c r="P5282">
        <v>-2000</v>
      </c>
      <c r="Q5282">
        <v>3579.999999999999</v>
      </c>
      <c r="R5282">
        <v>0.895</v>
      </c>
      <c r="S5282">
        <v>55862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-6000</v>
      </c>
      <c r="O5283">
        <v>5880</v>
      </c>
      <c r="P5283">
        <v>-2000</v>
      </c>
      <c r="Q5283">
        <v>5369.999999999999</v>
      </c>
      <c r="R5283">
        <v>0.895</v>
      </c>
      <c r="S5283">
        <v>62697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-122.4489795918405</v>
      </c>
      <c r="O5284">
        <v>6000.000000000004</v>
      </c>
      <c r="P5284">
        <v>-2000</v>
      </c>
      <c r="Q5284">
        <v>7159.999999999999</v>
      </c>
      <c r="R5284">
        <v>0.895</v>
      </c>
      <c r="S5284">
        <v>57382.44897959184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6000.000000000004</v>
      </c>
      <c r="P5285">
        <v>-938.5474860335205</v>
      </c>
      <c r="Q5285">
        <v>8000</v>
      </c>
      <c r="R5285">
        <v>0.895</v>
      </c>
      <c r="S5285">
        <v>54685.54748603352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6000.000000000004</v>
      </c>
      <c r="P5286">
        <v>0</v>
      </c>
      <c r="Q5286">
        <v>8000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6000.000000000004</v>
      </c>
      <c r="P5287">
        <v>0</v>
      </c>
      <c r="Q5287">
        <v>8000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-15</v>
      </c>
      <c r="N5288">
        <v>8.913048077374697E-13</v>
      </c>
      <c r="O5288">
        <v>6000.000000000003</v>
      </c>
      <c r="P5288">
        <v>0</v>
      </c>
      <c r="Q5288">
        <v>8000</v>
      </c>
      <c r="R5288">
        <v>0.895</v>
      </c>
      <c r="S5288">
        <v>51232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-225</v>
      </c>
      <c r="N5289">
        <v>8.913048077374697E-13</v>
      </c>
      <c r="O5289">
        <v>6000.000000000002</v>
      </c>
      <c r="P5289">
        <v>0</v>
      </c>
      <c r="Q5289">
        <v>8000</v>
      </c>
      <c r="R5289">
        <v>0.895</v>
      </c>
      <c r="S5289">
        <v>47955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-830</v>
      </c>
      <c r="N5290">
        <v>9.191580829792651E-13</v>
      </c>
      <c r="O5290">
        <v>6000.000000000001</v>
      </c>
      <c r="P5290">
        <v>-2.098313093123057E-12</v>
      </c>
      <c r="Q5290">
        <v>8000.000000000002</v>
      </c>
      <c r="R5290">
        <v>0.895</v>
      </c>
      <c r="S5290">
        <v>47195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-1740</v>
      </c>
      <c r="N5291">
        <v>8.913048077374697E-13</v>
      </c>
      <c r="O5291">
        <v>6000</v>
      </c>
      <c r="P5291">
        <v>0</v>
      </c>
      <c r="Q5291">
        <v>8000.000000000002</v>
      </c>
      <c r="R5291">
        <v>0.895</v>
      </c>
      <c r="S5291">
        <v>46604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-2560</v>
      </c>
      <c r="N5292">
        <v>5880.000000000003</v>
      </c>
      <c r="O5292">
        <v>-2.728484105318785E-12</v>
      </c>
      <c r="P5292">
        <v>3997.756644720801</v>
      </c>
      <c r="Q5292">
        <v>3418.7662241877</v>
      </c>
      <c r="R5292">
        <v>0.8726375558103789</v>
      </c>
      <c r="S5292">
        <v>36277.24335527919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-3190</v>
      </c>
      <c r="N5293">
        <v>-6000</v>
      </c>
      <c r="O5293">
        <v>5879.999999999999</v>
      </c>
      <c r="P5293">
        <v>-1038.506329113927</v>
      </c>
      <c r="Q5293">
        <v>4348.229388744665</v>
      </c>
      <c r="R5293">
        <v>0.895</v>
      </c>
      <c r="S5293">
        <v>51418.50632911392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-3590</v>
      </c>
      <c r="N5294">
        <v>5762.399999999995</v>
      </c>
      <c r="O5294">
        <v>3.637978807091713E-12</v>
      </c>
      <c r="P5294">
        <v>2465.635026608319</v>
      </c>
      <c r="Q5294">
        <v>1567.068817334753</v>
      </c>
      <c r="R5294">
        <v>0.8865489651891483</v>
      </c>
      <c r="S5294">
        <v>36641.96497339168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-3725</v>
      </c>
      <c r="N5295">
        <v>-6000</v>
      </c>
      <c r="O5295">
        <v>5880.000000000002</v>
      </c>
      <c r="P5295">
        <v>-750.5063291139257</v>
      </c>
      <c r="Q5295">
        <v>2238.771981891716</v>
      </c>
      <c r="R5295">
        <v>0.895</v>
      </c>
      <c r="S5295">
        <v>51418.50632911392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-3760</v>
      </c>
      <c r="N5296">
        <v>5762.400000000005</v>
      </c>
      <c r="O5296">
        <v>-3.637978807091713E-12</v>
      </c>
      <c r="P5296">
        <v>2000</v>
      </c>
      <c r="Q5296">
        <v>4.135110383336723</v>
      </c>
      <c r="R5296">
        <v>0.895</v>
      </c>
      <c r="S5296">
        <v>36380.59999999999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-3465</v>
      </c>
      <c r="N5297">
        <v>-4279.506329113921</v>
      </c>
      <c r="O5297">
        <v>4193.91620253164</v>
      </c>
      <c r="P5297">
        <v>-2000</v>
      </c>
      <c r="Q5297">
        <v>1794.135110383337</v>
      </c>
      <c r="R5297">
        <v>0.895</v>
      </c>
      <c r="S5297">
        <v>51418.50632911392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-2880</v>
      </c>
      <c r="N5298">
        <v>-1842.942650477921</v>
      </c>
      <c r="O5298">
        <v>6000.000000000007</v>
      </c>
      <c r="P5298">
        <v>-2515.221204485651</v>
      </c>
      <c r="Q5298">
        <v>4022.201939497262</v>
      </c>
      <c r="R5298">
        <v>0.8858333514127448</v>
      </c>
      <c r="S5298">
        <v>50816.16385496357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-2270</v>
      </c>
      <c r="N5299">
        <v>0</v>
      </c>
      <c r="O5299">
        <v>6000.000000000007</v>
      </c>
      <c r="P5299">
        <v>-3418.506329113922</v>
      </c>
      <c r="Q5299">
        <v>7018.286945826375</v>
      </c>
      <c r="R5299">
        <v>0.8764310250979405</v>
      </c>
      <c r="S5299">
        <v>51418.50632911392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-1145</v>
      </c>
      <c r="N5300">
        <v>-1.716987746652618E-13</v>
      </c>
      <c r="O5300">
        <v>6000.000000000007</v>
      </c>
      <c r="P5300">
        <v>-1101.506329113924</v>
      </c>
      <c r="Q5300">
        <v>8004.135110383338</v>
      </c>
      <c r="R5300">
        <v>0.895</v>
      </c>
      <c r="S5300">
        <v>51418.50632911392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-315</v>
      </c>
      <c r="N5301">
        <v>-8.913048077374695E-13</v>
      </c>
      <c r="O5301">
        <v>6000.000000000007</v>
      </c>
      <c r="P5301">
        <v>439.4936708860754</v>
      </c>
      <c r="Q5301">
        <v>7513.080729505041</v>
      </c>
      <c r="R5301">
        <v>0.895</v>
      </c>
      <c r="S5301">
        <v>51418.50632911392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-70</v>
      </c>
      <c r="N5302">
        <v>1610.493670886086</v>
      </c>
      <c r="O5302">
        <v>4356.639111340734</v>
      </c>
      <c r="P5302">
        <v>2000</v>
      </c>
      <c r="Q5302">
        <v>5278.443857996661</v>
      </c>
      <c r="R5302">
        <v>0.895</v>
      </c>
      <c r="S5302">
        <v>51418.50632911392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-5</v>
      </c>
      <c r="N5303">
        <v>2145.422876665464</v>
      </c>
      <c r="O5303">
        <v>2167.432094335159</v>
      </c>
      <c r="P5303">
        <v>2192.070794220613</v>
      </c>
      <c r="Q5303">
        <v>2818.425318873456</v>
      </c>
      <c r="R5303">
        <v>0.8910789733324154</v>
      </c>
      <c r="S5303">
        <v>51418.50632911393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2124.083452448462</v>
      </c>
      <c r="O5304">
        <v>-3.637978807091713E-12</v>
      </c>
      <c r="P5304">
        <v>2492.410218437615</v>
      </c>
      <c r="Q5304">
        <v>5.826031787821194</v>
      </c>
      <c r="R5304">
        <v>0.886159016636958</v>
      </c>
      <c r="S5304">
        <v>51418.50632911392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-2.784167454406923E-12</v>
      </c>
      <c r="O5305">
        <v>-3.637978807091713E-12</v>
      </c>
      <c r="P5305">
        <v>0</v>
      </c>
      <c r="Q5305">
        <v>5.826031787821194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-3.637978807091713E-12</v>
      </c>
      <c r="P5306">
        <v>-938.5474860335174</v>
      </c>
      <c r="Q5306">
        <v>845.8260317878194</v>
      </c>
      <c r="R5306">
        <v>0.895</v>
      </c>
      <c r="S5306">
        <v>56503.54748603352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-3.637978807091713E-12</v>
      </c>
      <c r="P5307">
        <v>-1993.490467276178</v>
      </c>
      <c r="Q5307">
        <v>2629.999999999999</v>
      </c>
      <c r="R5307">
        <v>0.895</v>
      </c>
      <c r="S5307">
        <v>58343.49046727618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-3.637978807091713E-12</v>
      </c>
      <c r="P5308">
        <v>-2000</v>
      </c>
      <c r="Q5308">
        <v>4419.999999999999</v>
      </c>
      <c r="R5308">
        <v>0.895</v>
      </c>
      <c r="S5308">
        <v>57519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-122.4489795918451</v>
      </c>
      <c r="O5309">
        <v>120.0000000000045</v>
      </c>
      <c r="P5309">
        <v>-2000</v>
      </c>
      <c r="Q5309">
        <v>6209.999999999999</v>
      </c>
      <c r="R5309">
        <v>0.895</v>
      </c>
      <c r="S5309">
        <v>58080.44897959185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-6000</v>
      </c>
      <c r="O5310">
        <v>6000.000000000005</v>
      </c>
      <c r="P5310">
        <v>-2000</v>
      </c>
      <c r="Q5310">
        <v>7999.999999999999</v>
      </c>
      <c r="R5310">
        <v>0.895</v>
      </c>
      <c r="S5310">
        <v>60444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6000.000000000005</v>
      </c>
      <c r="P5311">
        <v>0</v>
      </c>
      <c r="Q5311">
        <v>7999.999999999999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-5</v>
      </c>
      <c r="N5312">
        <v>8.913048077374697E-13</v>
      </c>
      <c r="O5312">
        <v>6000.000000000004</v>
      </c>
      <c r="P5312">
        <v>0</v>
      </c>
      <c r="Q5312">
        <v>7999.999999999999</v>
      </c>
      <c r="R5312">
        <v>0.895</v>
      </c>
      <c r="S5312">
        <v>53785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-170</v>
      </c>
      <c r="N5313">
        <v>8.913048077374697E-13</v>
      </c>
      <c r="O5313">
        <v>6000.000000000003</v>
      </c>
      <c r="P5313">
        <v>0</v>
      </c>
      <c r="Q5313">
        <v>7999.999999999999</v>
      </c>
      <c r="R5313">
        <v>0.895</v>
      </c>
      <c r="S5313">
        <v>48432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-490</v>
      </c>
      <c r="N5314">
        <v>9.191580829792651E-13</v>
      </c>
      <c r="O5314">
        <v>6000.000000000002</v>
      </c>
      <c r="P5314">
        <v>-2.098313093123057E-12</v>
      </c>
      <c r="Q5314">
        <v>8000.000000000001</v>
      </c>
      <c r="R5314">
        <v>0.895</v>
      </c>
      <c r="S5314">
        <v>47074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-795</v>
      </c>
      <c r="N5315">
        <v>8.913048077374697E-13</v>
      </c>
      <c r="O5315">
        <v>6000.000000000001</v>
      </c>
      <c r="P5315">
        <v>0</v>
      </c>
      <c r="Q5315">
        <v>8000.000000000001</v>
      </c>
      <c r="R5315">
        <v>0.895</v>
      </c>
      <c r="S5315">
        <v>47284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-1065</v>
      </c>
      <c r="N5316">
        <v>5880.000000000005</v>
      </c>
      <c r="O5316">
        <v>-3.637978807091713E-12</v>
      </c>
      <c r="P5316">
        <v>3997.756644720801</v>
      </c>
      <c r="Q5316">
        <v>3418.766224187699</v>
      </c>
      <c r="R5316">
        <v>0.8726375558103789</v>
      </c>
      <c r="S5316">
        <v>36288.24335527919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-1655</v>
      </c>
      <c r="N5317">
        <v>-4059.354430379742</v>
      </c>
      <c r="O5317">
        <v>3978.167341772144</v>
      </c>
      <c r="P5317">
        <v>0</v>
      </c>
      <c r="Q5317">
        <v>3418.766224187699</v>
      </c>
      <c r="R5317">
        <v>0.895</v>
      </c>
      <c r="S5317">
        <v>49489.35443037975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-2075</v>
      </c>
      <c r="N5318">
        <v>3898.603994936703</v>
      </c>
      <c r="O5318">
        <v>-1.818989403545856E-12</v>
      </c>
      <c r="P5318">
        <v>2000</v>
      </c>
      <c r="Q5318">
        <v>1184.129352679319</v>
      </c>
      <c r="R5318">
        <v>0.895</v>
      </c>
      <c r="S5318">
        <v>38619.3960050633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-2435</v>
      </c>
      <c r="N5319">
        <v>-4798.354430379743</v>
      </c>
      <c r="O5319">
        <v>4702.387341772146</v>
      </c>
      <c r="P5319">
        <v>0</v>
      </c>
      <c r="Q5319">
        <v>1184.129352679319</v>
      </c>
      <c r="R5319">
        <v>0.895</v>
      </c>
      <c r="S5319">
        <v>49489.35443037975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-2625</v>
      </c>
      <c r="N5320">
        <v>4608.339594936703</v>
      </c>
      <c r="O5320">
        <v>-1.818989403545856E-12</v>
      </c>
      <c r="P5320">
        <v>1057.098268714949</v>
      </c>
      <c r="Q5320">
        <v>3.013968640269923</v>
      </c>
      <c r="R5320">
        <v>0.895</v>
      </c>
      <c r="S5320">
        <v>39083.56213634835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-2865</v>
      </c>
      <c r="N5321">
        <v>0</v>
      </c>
      <c r="O5321">
        <v>-1.818989403545856E-12</v>
      </c>
      <c r="P5321">
        <v>-2000</v>
      </c>
      <c r="Q5321">
        <v>1793.013968640271</v>
      </c>
      <c r="R5321">
        <v>0.895</v>
      </c>
      <c r="S5321">
        <v>45654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-2315</v>
      </c>
      <c r="N5322">
        <v>-3616.684840972899</v>
      </c>
      <c r="O5322">
        <v>3544.351144153439</v>
      </c>
      <c r="P5322">
        <v>-2000</v>
      </c>
      <c r="Q5322">
        <v>3583.013968640271</v>
      </c>
      <c r="R5322">
        <v>0.895</v>
      </c>
      <c r="S5322">
        <v>49444.68484097291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-1785</v>
      </c>
      <c r="N5323">
        <v>-1645.192876661367</v>
      </c>
      <c r="O5323">
        <v>5156.64016328158</v>
      </c>
      <c r="P5323">
        <v>-2226.161553718375</v>
      </c>
      <c r="Q5323">
        <v>5565.30782968932</v>
      </c>
      <c r="R5323">
        <v>0.8904537308795076</v>
      </c>
      <c r="S5323">
        <v>49489.35443037975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-1075</v>
      </c>
      <c r="N5324">
        <v>-860.5712619575747</v>
      </c>
      <c r="O5324">
        <v>6000.000000000004</v>
      </c>
      <c r="P5324">
        <v>-2761.783168422172</v>
      </c>
      <c r="Q5324">
        <v>8003.013968640271</v>
      </c>
      <c r="R5324">
        <v>0.8826565991216579</v>
      </c>
      <c r="S5324">
        <v>49489.35443037975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-530</v>
      </c>
      <c r="N5325">
        <v>-1.782609615474939E-12</v>
      </c>
      <c r="O5325">
        <v>6000.000000000005</v>
      </c>
      <c r="P5325">
        <v>471.6455696202626</v>
      </c>
      <c r="Q5325">
        <v>7476.035678561766</v>
      </c>
      <c r="R5325">
        <v>0.895</v>
      </c>
      <c r="S5325">
        <v>49489.35443037974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-175</v>
      </c>
      <c r="N5326">
        <v>1899.645569620258</v>
      </c>
      <c r="O5326">
        <v>4061.586153448723</v>
      </c>
      <c r="P5326">
        <v>2000</v>
      </c>
      <c r="Q5326">
        <v>5241.398807053387</v>
      </c>
      <c r="R5326">
        <v>0.895</v>
      </c>
      <c r="S5326">
        <v>49489.35443037975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-5</v>
      </c>
      <c r="N5327">
        <v>2312.119079197101</v>
      </c>
      <c r="O5327">
        <v>1702.28097059454</v>
      </c>
      <c r="P5327">
        <v>2161.526490423135</v>
      </c>
      <c r="Q5327">
        <v>2817.227740589022</v>
      </c>
      <c r="R5327">
        <v>0.8916559232660525</v>
      </c>
      <c r="S5327">
        <v>49489.35443037976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1668.235351182641</v>
      </c>
      <c r="O5328">
        <v>7.275957614183426E-12</v>
      </c>
      <c r="P5328">
        <v>2492.410218437615</v>
      </c>
      <c r="Q5328">
        <v>4.628453503386481</v>
      </c>
      <c r="R5328">
        <v>0.886159016636958</v>
      </c>
      <c r="S5328">
        <v>49489.35443037975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9.280558181356409E-13</v>
      </c>
      <c r="O5329">
        <v>7.275957614183426E-12</v>
      </c>
      <c r="P5329">
        <v>0</v>
      </c>
      <c r="Q5329">
        <v>4.628453503386481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7.275957614183426E-12</v>
      </c>
      <c r="P5330">
        <v>-938.5474860335174</v>
      </c>
      <c r="Q5330">
        <v>844.6284535033847</v>
      </c>
      <c r="R5330">
        <v>0.895</v>
      </c>
      <c r="S5330">
        <v>55127.54748603352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-122.448979591834</v>
      </c>
      <c r="O5331">
        <v>120.0000000000046</v>
      </c>
      <c r="P5331">
        <v>-2000</v>
      </c>
      <c r="Q5331">
        <v>2634.628453503385</v>
      </c>
      <c r="R5331">
        <v>0.895</v>
      </c>
      <c r="S5331">
        <v>52385.44897959183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-6000</v>
      </c>
      <c r="O5332">
        <v>6000.000000000005</v>
      </c>
      <c r="P5332">
        <v>-2000</v>
      </c>
      <c r="Q5332">
        <v>4424.628453503385</v>
      </c>
      <c r="R5332">
        <v>0.895</v>
      </c>
      <c r="S5332">
        <v>62615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6000.000000000005</v>
      </c>
      <c r="P5333">
        <v>-2000</v>
      </c>
      <c r="Q5333">
        <v>6214.628453503385</v>
      </c>
      <c r="R5333">
        <v>0.895</v>
      </c>
      <c r="S5333">
        <v>54638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6000.000000000005</v>
      </c>
      <c r="P5334">
        <v>-1994.828543571637</v>
      </c>
      <c r="Q5334">
        <v>8000</v>
      </c>
      <c r="R5334">
        <v>0.895</v>
      </c>
      <c r="S5334">
        <v>55031.82854357164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6000.000000000005</v>
      </c>
      <c r="P5335">
        <v>0</v>
      </c>
      <c r="Q5335">
        <v>8000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-10</v>
      </c>
      <c r="N5336">
        <v>8.913048077374697E-13</v>
      </c>
      <c r="O5336">
        <v>6000.000000000004</v>
      </c>
      <c r="P5336">
        <v>0</v>
      </c>
      <c r="Q5336">
        <v>8000</v>
      </c>
      <c r="R5336">
        <v>0.895</v>
      </c>
      <c r="S5336">
        <v>49035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-205</v>
      </c>
      <c r="N5337">
        <v>8.913048077374697E-13</v>
      </c>
      <c r="O5337">
        <v>6000.000000000003</v>
      </c>
      <c r="P5337">
        <v>0</v>
      </c>
      <c r="Q5337">
        <v>8000</v>
      </c>
      <c r="R5337">
        <v>0.895</v>
      </c>
      <c r="S5337">
        <v>47859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-714.9999999999999</v>
      </c>
      <c r="N5338">
        <v>9.191580829792651E-13</v>
      </c>
      <c r="O5338">
        <v>6000.000000000002</v>
      </c>
      <c r="P5338">
        <v>0</v>
      </c>
      <c r="Q5338">
        <v>8000</v>
      </c>
      <c r="R5338">
        <v>0.895</v>
      </c>
      <c r="S5338">
        <v>44110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-1420</v>
      </c>
      <c r="N5339">
        <v>8.913048077374697E-13</v>
      </c>
      <c r="O5339">
        <v>6000.000000000001</v>
      </c>
      <c r="P5339">
        <v>0</v>
      </c>
      <c r="Q5339">
        <v>8000</v>
      </c>
      <c r="R5339">
        <v>0.895</v>
      </c>
      <c r="S5339">
        <v>44250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-2245</v>
      </c>
      <c r="N5340">
        <v>5880.000000000006</v>
      </c>
      <c r="O5340">
        <v>-5.456968210637569E-12</v>
      </c>
      <c r="P5340">
        <v>3997.7566447208</v>
      </c>
      <c r="Q5340">
        <v>3418.766224187699</v>
      </c>
      <c r="R5340">
        <v>0.8726375558103789</v>
      </c>
      <c r="S5340">
        <v>33005.24335527919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-2945</v>
      </c>
      <c r="N5341">
        <v>-6000</v>
      </c>
      <c r="O5341">
        <v>5879.999999999995</v>
      </c>
      <c r="P5341">
        <v>-3096.666666666682</v>
      </c>
      <c r="Q5341">
        <v>6141.207057521045</v>
      </c>
      <c r="R5341">
        <v>0.879152045209903</v>
      </c>
      <c r="S5341">
        <v>51369.66666666668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-3290</v>
      </c>
      <c r="N5342">
        <v>5762.399999999995</v>
      </c>
      <c r="O5342">
        <v>0</v>
      </c>
      <c r="P5342">
        <v>3457.351412667454</v>
      </c>
      <c r="Q5342">
        <v>2195.0754215365</v>
      </c>
      <c r="R5342">
        <v>0.8761368681014255</v>
      </c>
      <c r="S5342">
        <v>32009.24858733255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-3515</v>
      </c>
      <c r="N5343">
        <v>-6000</v>
      </c>
      <c r="O5343">
        <v>5879.999999999998</v>
      </c>
      <c r="P5343">
        <v>-3485.666666666682</v>
      </c>
      <c r="Q5343">
        <v>5248.263504869847</v>
      </c>
      <c r="R5343">
        <v>0.8759265802811513</v>
      </c>
      <c r="S5343">
        <v>51369.66666666668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-3555</v>
      </c>
      <c r="N5344">
        <v>5762.400000000005</v>
      </c>
      <c r="O5344">
        <v>-7.275957614183426E-12</v>
      </c>
      <c r="P5344">
        <v>3197.431992345927</v>
      </c>
      <c r="Q5344">
        <v>1607.541633747784</v>
      </c>
      <c r="R5344">
        <v>0.8782412130153969</v>
      </c>
      <c r="S5344">
        <v>33005.16800765407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-3330</v>
      </c>
      <c r="N5345">
        <v>0</v>
      </c>
      <c r="O5345">
        <v>-7.275957614183426E-12</v>
      </c>
      <c r="P5345">
        <v>0</v>
      </c>
      <c r="Q5345">
        <v>1607.541633747784</v>
      </c>
      <c r="R5345">
        <v>0.895</v>
      </c>
      <c r="S5345">
        <v>42702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-2825</v>
      </c>
      <c r="N5346">
        <v>-3257.11564625849</v>
      </c>
      <c r="O5346">
        <v>3191.973333333313</v>
      </c>
      <c r="P5346">
        <v>-1509.449338764939</v>
      </c>
      <c r="Q5346">
        <v>2958.498791942404</v>
      </c>
      <c r="R5346">
        <v>0.895</v>
      </c>
      <c r="S5346">
        <v>49795.56498502343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-2090</v>
      </c>
      <c r="N5347">
        <v>-2071.666666666678</v>
      </c>
      <c r="O5347">
        <v>5222.206666666661</v>
      </c>
      <c r="P5347">
        <v>-2000</v>
      </c>
      <c r="Q5347">
        <v>4748.498791942404</v>
      </c>
      <c r="R5347">
        <v>0.895</v>
      </c>
      <c r="S5347">
        <v>51369.66666666668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-1125</v>
      </c>
      <c r="N5348">
        <v>-793.6666666666771</v>
      </c>
      <c r="O5348">
        <v>6000.000000000007</v>
      </c>
      <c r="P5348">
        <v>-2000</v>
      </c>
      <c r="Q5348">
        <v>6538.498791942406</v>
      </c>
      <c r="R5348">
        <v>0.895</v>
      </c>
      <c r="S5348">
        <v>51369.66666666668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-434.9999999999999</v>
      </c>
      <c r="N5349">
        <v>0</v>
      </c>
      <c r="O5349">
        <v>6000.000000000007</v>
      </c>
      <c r="P5349">
        <v>-1641.666666666684</v>
      </c>
      <c r="Q5349">
        <v>8007.790458609088</v>
      </c>
      <c r="R5349">
        <v>0.895</v>
      </c>
      <c r="S5349">
        <v>51369.66666666668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-120</v>
      </c>
      <c r="N5350">
        <v>1888.333333333325</v>
      </c>
      <c r="O5350">
        <v>4073.129251700695</v>
      </c>
      <c r="P5350">
        <v>2000</v>
      </c>
      <c r="Q5350">
        <v>5773.153587100707</v>
      </c>
      <c r="R5350">
        <v>0.895</v>
      </c>
      <c r="S5350">
        <v>51369.66666666668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1367.743551770935</v>
      </c>
      <c r="O5351">
        <v>2677.472566220153</v>
      </c>
      <c r="P5351">
        <v>2609.589781562385</v>
      </c>
      <c r="Q5351">
        <v>2822.953059630741</v>
      </c>
      <c r="R5351">
        <v>0.8845465781949129</v>
      </c>
      <c r="S5351">
        <v>51369.66666666668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2623.923114895708</v>
      </c>
      <c r="O5352">
        <v>4.001776687800884E-11</v>
      </c>
      <c r="P5352">
        <v>2492.410218437616</v>
      </c>
      <c r="Q5352">
        <v>10.35377254510604</v>
      </c>
      <c r="R5352">
        <v>0.8861590166369577</v>
      </c>
      <c r="S5352">
        <v>51369.66666666668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4.08344559979682E-11</v>
      </c>
      <c r="O5353">
        <v>0</v>
      </c>
      <c r="P5353">
        <v>0</v>
      </c>
      <c r="Q5353">
        <v>10.35377254510604</v>
      </c>
      <c r="R5353">
        <v>0.895</v>
      </c>
      <c r="S5353">
        <v>55362.99999999996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3.637978807091713E-12</v>
      </c>
      <c r="P5354">
        <v>0</v>
      </c>
      <c r="Q5354">
        <v>10.35377254510604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4.545219230949878E-12</v>
      </c>
      <c r="O5355">
        <v>-9.999999999999998E-13</v>
      </c>
      <c r="P5355">
        <v>0</v>
      </c>
      <c r="Q5355">
        <v>10.35377254510604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-2000</v>
      </c>
      <c r="Q5356">
        <v>1800.353772545106</v>
      </c>
      <c r="R5356">
        <v>0.895</v>
      </c>
      <c r="S5356">
        <v>55214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-122.4489795918395</v>
      </c>
      <c r="O5357">
        <v>120.0000000000027</v>
      </c>
      <c r="P5357">
        <v>-2000</v>
      </c>
      <c r="Q5357">
        <v>3590.353772545106</v>
      </c>
      <c r="R5357">
        <v>0.895</v>
      </c>
      <c r="S5357">
        <v>57459.44897959184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-6000</v>
      </c>
      <c r="O5358">
        <v>6000.000000000003</v>
      </c>
      <c r="P5358">
        <v>-2975.767394830805</v>
      </c>
      <c r="Q5358">
        <v>6209.999999999998</v>
      </c>
      <c r="R5358">
        <v>0.8803262755030753</v>
      </c>
      <c r="S5358">
        <v>64355.76739483081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6000.000000000003</v>
      </c>
      <c r="P5359">
        <v>-2000</v>
      </c>
      <c r="Q5359">
        <v>7999.999999999998</v>
      </c>
      <c r="R5359">
        <v>0.895</v>
      </c>
      <c r="S5359">
        <v>58118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-10</v>
      </c>
      <c r="N5360">
        <v>8.913048077374697E-13</v>
      </c>
      <c r="O5360">
        <v>6000.000000000002</v>
      </c>
      <c r="P5360">
        <v>0</v>
      </c>
      <c r="Q5360">
        <v>7999.999999999998</v>
      </c>
      <c r="R5360">
        <v>0.895</v>
      </c>
      <c r="S5360">
        <v>54361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-220</v>
      </c>
      <c r="N5361">
        <v>8.913048077374697E-13</v>
      </c>
      <c r="O5361">
        <v>6000.000000000001</v>
      </c>
      <c r="P5361">
        <v>0</v>
      </c>
      <c r="Q5361">
        <v>7999.999999999998</v>
      </c>
      <c r="R5361">
        <v>0.895</v>
      </c>
      <c r="S5361">
        <v>46867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-630</v>
      </c>
      <c r="N5362">
        <v>1259.532952458683</v>
      </c>
      <c r="O5362">
        <v>4714.762293409509</v>
      </c>
      <c r="P5362">
        <v>0</v>
      </c>
      <c r="Q5362">
        <v>7999.999999999998</v>
      </c>
      <c r="R5362">
        <v>0.895</v>
      </c>
      <c r="S5362">
        <v>47317.46704754132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-1055</v>
      </c>
      <c r="N5363">
        <v>-1311.467047541318</v>
      </c>
      <c r="O5363">
        <v>6000</v>
      </c>
      <c r="P5363">
        <v>1.153559822301713E-12</v>
      </c>
      <c r="Q5363">
        <v>7999.999999999997</v>
      </c>
      <c r="R5363">
        <v>0.895</v>
      </c>
      <c r="S5363">
        <v>47317.46704754131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-1280</v>
      </c>
      <c r="N5364">
        <v>5880.000000000004</v>
      </c>
      <c r="O5364">
        <v>-3.637978807091713E-12</v>
      </c>
      <c r="P5364">
        <v>3997.7566447208</v>
      </c>
      <c r="Q5364">
        <v>3418.766224187696</v>
      </c>
      <c r="R5364">
        <v>0.8726375558103789</v>
      </c>
      <c r="S5364">
        <v>34370.24335527919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-1185</v>
      </c>
      <c r="N5365">
        <v>-3672.467047541318</v>
      </c>
      <c r="O5365">
        <v>3599.017706590486</v>
      </c>
      <c r="P5365">
        <v>0</v>
      </c>
      <c r="Q5365">
        <v>3418.766224187696</v>
      </c>
      <c r="R5365">
        <v>0.895</v>
      </c>
      <c r="S5365">
        <v>47317.46704754131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-1480</v>
      </c>
      <c r="N5366">
        <v>3527.037352458682</v>
      </c>
      <c r="O5366">
        <v>-5.456968210637569E-12</v>
      </c>
      <c r="P5366">
        <v>2000</v>
      </c>
      <c r="Q5366">
        <v>1184.129352679316</v>
      </c>
      <c r="R5366">
        <v>0.895</v>
      </c>
      <c r="S5366">
        <v>38254.96264754131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-2075</v>
      </c>
      <c r="N5367">
        <v>-4751.467047541318</v>
      </c>
      <c r="O5367">
        <v>4656.437706590488</v>
      </c>
      <c r="P5367">
        <v>0</v>
      </c>
      <c r="Q5367">
        <v>1184.129352679316</v>
      </c>
      <c r="R5367">
        <v>0.895</v>
      </c>
      <c r="S5367">
        <v>47317.46704754131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-2715</v>
      </c>
      <c r="N5368">
        <v>4563.30895245868</v>
      </c>
      <c r="O5368">
        <v>-1.818989403545856E-12</v>
      </c>
      <c r="P5368">
        <v>1057.098268714948</v>
      </c>
      <c r="Q5368">
        <v>3.013968640268104</v>
      </c>
      <c r="R5368">
        <v>0.895</v>
      </c>
      <c r="S5368">
        <v>35368.59277882637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-2335</v>
      </c>
      <c r="N5369">
        <v>0</v>
      </c>
      <c r="O5369">
        <v>-1.818989403545856E-12</v>
      </c>
      <c r="P5369">
        <v>-2000</v>
      </c>
      <c r="Q5369">
        <v>1793.013968640269</v>
      </c>
      <c r="R5369">
        <v>0.895</v>
      </c>
      <c r="S5369">
        <v>44296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-1500</v>
      </c>
      <c r="N5370">
        <v>-3065.514884509205</v>
      </c>
      <c r="O5370">
        <v>3004.204586819018</v>
      </c>
      <c r="P5370">
        <v>-2000</v>
      </c>
      <c r="Q5370">
        <v>3583.013968640269</v>
      </c>
      <c r="R5370">
        <v>0.895</v>
      </c>
      <c r="S5370">
        <v>46770.5148845092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-1130</v>
      </c>
      <c r="N5371">
        <v>0</v>
      </c>
      <c r="O5371">
        <v>3004.204586819018</v>
      </c>
      <c r="P5371">
        <v>-938.5474860335194</v>
      </c>
      <c r="Q5371">
        <v>4423.013968640269</v>
      </c>
      <c r="R5371">
        <v>0.895</v>
      </c>
      <c r="S5371">
        <v>44748.54748603352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-610</v>
      </c>
      <c r="N5372">
        <v>-2517.467047541318</v>
      </c>
      <c r="O5372">
        <v>5471.32229340951</v>
      </c>
      <c r="P5372">
        <v>-2000</v>
      </c>
      <c r="Q5372">
        <v>6213.013968640269</v>
      </c>
      <c r="R5372">
        <v>0.895</v>
      </c>
      <c r="S5372">
        <v>47317.46704754132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-220</v>
      </c>
      <c r="N5373">
        <v>-539.4670475413175</v>
      </c>
      <c r="O5373">
        <v>6000.000000000004</v>
      </c>
      <c r="P5373">
        <v>-2000</v>
      </c>
      <c r="Q5373">
        <v>8003.013968640269</v>
      </c>
      <c r="R5373">
        <v>0.895</v>
      </c>
      <c r="S5373">
        <v>47317.46704754132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-55</v>
      </c>
      <c r="N5374">
        <v>5880.000000000003</v>
      </c>
      <c r="O5374">
        <v>0</v>
      </c>
      <c r="P5374">
        <v>2970.934095082634</v>
      </c>
      <c r="Q5374">
        <v>4628.391334242193</v>
      </c>
      <c r="R5374">
        <v>0.8803752054524322</v>
      </c>
      <c r="S5374">
        <v>40920.06590491736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0</v>
      </c>
      <c r="O5375">
        <v>0</v>
      </c>
      <c r="P5375">
        <v>2001.532952458683</v>
      </c>
      <c r="Q5375">
        <v>2391.956023608775</v>
      </c>
      <c r="R5375">
        <v>0.8949657264585917</v>
      </c>
      <c r="S5375">
        <v>47317.46704754131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0</v>
      </c>
      <c r="P5376">
        <v>2129.532952458683</v>
      </c>
      <c r="Q5376">
        <v>5.331042713054558</v>
      </c>
      <c r="R5376">
        <v>0.8922779948693287</v>
      </c>
      <c r="S5376">
        <v>47317.46704754131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0</v>
      </c>
      <c r="P5377">
        <v>0</v>
      </c>
      <c r="Q5377">
        <v>5.331042713054558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-3.712223272542564E-12</v>
      </c>
      <c r="O5378">
        <v>3.637978807091713E-12</v>
      </c>
      <c r="P5378">
        <v>0</v>
      </c>
      <c r="Q5378">
        <v>5.331042713054558</v>
      </c>
      <c r="R5378">
        <v>0.895</v>
      </c>
      <c r="S5378">
        <v>46197.00000000001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3.565219230949879E-12</v>
      </c>
      <c r="O5379">
        <v>0</v>
      </c>
      <c r="P5379">
        <v>0</v>
      </c>
      <c r="Q5379">
        <v>5.331042713054558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0</v>
      </c>
      <c r="P5380">
        <v>-2000</v>
      </c>
      <c r="Q5380">
        <v>1795.331042713055</v>
      </c>
      <c r="R5380">
        <v>0.895</v>
      </c>
      <c r="S5380">
        <v>52526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-122.4489795918395</v>
      </c>
      <c r="O5381">
        <v>120.0000000000027</v>
      </c>
      <c r="P5381">
        <v>-2000</v>
      </c>
      <c r="Q5381">
        <v>3585.331042713055</v>
      </c>
      <c r="R5381">
        <v>0.895</v>
      </c>
      <c r="S5381">
        <v>52095.44897959184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-6000</v>
      </c>
      <c r="O5382">
        <v>6000.000000000003</v>
      </c>
      <c r="P5382">
        <v>-2981.674751293085</v>
      </c>
      <c r="Q5382">
        <v>6210</v>
      </c>
      <c r="R5382">
        <v>0.8802666877561631</v>
      </c>
      <c r="S5382">
        <v>59137.67475129309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6000.000000000003</v>
      </c>
      <c r="P5383">
        <v>-2000</v>
      </c>
      <c r="Q5383">
        <v>8000</v>
      </c>
      <c r="R5383">
        <v>0.895</v>
      </c>
      <c r="S5383">
        <v>53644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6000.000000000002</v>
      </c>
      <c r="P5384">
        <v>0</v>
      </c>
      <c r="Q5384">
        <v>8000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-80</v>
      </c>
      <c r="N5385">
        <v>8.913048077374697E-13</v>
      </c>
      <c r="O5385">
        <v>6000.000000000001</v>
      </c>
      <c r="P5385">
        <v>0</v>
      </c>
      <c r="Q5385">
        <v>8000</v>
      </c>
      <c r="R5385">
        <v>0.895</v>
      </c>
      <c r="S5385">
        <v>43916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-340</v>
      </c>
      <c r="N5386">
        <v>3740.277799999997</v>
      </c>
      <c r="O5386">
        <v>2183.390000000004</v>
      </c>
      <c r="P5386">
        <v>8.404006227094482E-13</v>
      </c>
      <c r="Q5386">
        <v>7999.999999999999</v>
      </c>
      <c r="R5386">
        <v>0.895</v>
      </c>
      <c r="S5386">
        <v>40110.7222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-920</v>
      </c>
      <c r="N5387">
        <v>-3894.499999999995</v>
      </c>
      <c r="O5387">
        <v>5999.999999999998</v>
      </c>
      <c r="P5387">
        <v>0</v>
      </c>
      <c r="Q5387">
        <v>7999.999999999999</v>
      </c>
      <c r="R5387">
        <v>0.895</v>
      </c>
      <c r="S5387">
        <v>48656.49999999999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-1430</v>
      </c>
      <c r="N5388">
        <v>5880.000000000004</v>
      </c>
      <c r="O5388">
        <v>-5.456968210637569E-12</v>
      </c>
      <c r="P5388">
        <v>3997.7566447208</v>
      </c>
      <c r="Q5388">
        <v>3418.766224187698</v>
      </c>
      <c r="R5388">
        <v>0.8726375558103789</v>
      </c>
      <c r="S5388">
        <v>33278.24335527919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-1475</v>
      </c>
      <c r="N5389">
        <v>-6000</v>
      </c>
      <c r="O5389">
        <v>5879.999999999995</v>
      </c>
      <c r="P5389">
        <v>513.5000000000014</v>
      </c>
      <c r="Q5389">
        <v>2845.02320742792</v>
      </c>
      <c r="R5389">
        <v>0.895</v>
      </c>
      <c r="S5389">
        <v>48656.49999999999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-1390</v>
      </c>
      <c r="N5390">
        <v>5762.399999999999</v>
      </c>
      <c r="O5390">
        <v>-5.456968210637569E-12</v>
      </c>
      <c r="P5390">
        <v>2500.606119822209</v>
      </c>
      <c r="Q5390">
        <v>22.80029703704167</v>
      </c>
      <c r="R5390">
        <v>0.8860413224679956</v>
      </c>
      <c r="S5390">
        <v>35740.9938801778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-1185</v>
      </c>
      <c r="N5391">
        <v>-1.856111636271282E-12</v>
      </c>
      <c r="O5391">
        <v>-3.637978807091713E-12</v>
      </c>
      <c r="P5391">
        <v>0</v>
      </c>
      <c r="Q5391">
        <v>22.80029703704167</v>
      </c>
      <c r="R5391">
        <v>0.895</v>
      </c>
      <c r="S5391">
        <v>43274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-985</v>
      </c>
      <c r="N5392">
        <v>-848.9489795918395</v>
      </c>
      <c r="O5392">
        <v>831.9699999999993</v>
      </c>
      <c r="P5392">
        <v>-1170.268536093413</v>
      </c>
      <c r="Q5392">
        <v>1070.190636840647</v>
      </c>
      <c r="R5392">
        <v>0.895</v>
      </c>
      <c r="S5392">
        <v>45748.21751568525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-869.9999999999999</v>
      </c>
      <c r="N5393">
        <v>-3010.499999999993</v>
      </c>
      <c r="O5393">
        <v>3782.259999999993</v>
      </c>
      <c r="P5393">
        <v>-2000</v>
      </c>
      <c r="Q5393">
        <v>2860.190636840647</v>
      </c>
      <c r="R5393">
        <v>0.895</v>
      </c>
      <c r="S5393">
        <v>48656.49999999999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-775</v>
      </c>
      <c r="N5394">
        <v>-1845.499999999992</v>
      </c>
      <c r="O5394">
        <v>5590.849999999986</v>
      </c>
      <c r="P5394">
        <v>-2000</v>
      </c>
      <c r="Q5394">
        <v>4650.190636840647</v>
      </c>
      <c r="R5394">
        <v>0.895</v>
      </c>
      <c r="S5394">
        <v>48656.49999999999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-585</v>
      </c>
      <c r="N5395">
        <v>-417.4999999999927</v>
      </c>
      <c r="O5395">
        <v>5999.99999999998</v>
      </c>
      <c r="P5395">
        <v>-2000</v>
      </c>
      <c r="Q5395">
        <v>6440.190636840647</v>
      </c>
      <c r="R5395">
        <v>0.895</v>
      </c>
      <c r="S5395">
        <v>48656.49999999999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-500</v>
      </c>
      <c r="N5396">
        <v>0</v>
      </c>
      <c r="O5396">
        <v>5999.99999999998</v>
      </c>
      <c r="P5396">
        <v>-1747.499999999992</v>
      </c>
      <c r="Q5396">
        <v>8004.203136840641</v>
      </c>
      <c r="R5396">
        <v>0.895</v>
      </c>
      <c r="S5396">
        <v>48656.49999999999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-295</v>
      </c>
      <c r="N5397">
        <v>2513.000000000007</v>
      </c>
      <c r="O5397">
        <v>3435.714285714261</v>
      </c>
      <c r="P5397">
        <v>1211.499999999995</v>
      </c>
      <c r="Q5397">
        <v>6650.571851924446</v>
      </c>
      <c r="R5397">
        <v>0.895</v>
      </c>
      <c r="S5397">
        <v>48656.49999999999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-80</v>
      </c>
      <c r="N5398">
        <v>162.5000000000041</v>
      </c>
      <c r="O5398">
        <v>3269.897959183643</v>
      </c>
      <c r="P5398">
        <v>2000</v>
      </c>
      <c r="Q5398">
        <v>4415.934980416067</v>
      </c>
      <c r="R5398">
        <v>0.895</v>
      </c>
      <c r="S5398">
        <v>48656.49999999999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3204.500000000004</v>
      </c>
      <c r="O5399">
        <v>-3.274180926382542E-11</v>
      </c>
      <c r="P5399">
        <v>2000</v>
      </c>
      <c r="Q5399">
        <v>2181.298108907686</v>
      </c>
      <c r="R5399">
        <v>0.895</v>
      </c>
      <c r="S5399">
        <v>48656.49999999999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0</v>
      </c>
      <c r="O5400">
        <v>-3.274180926382542E-11</v>
      </c>
      <c r="P5400">
        <v>1948.500000000005</v>
      </c>
      <c r="Q5400">
        <v>4.203136840640582</v>
      </c>
      <c r="R5400">
        <v>0.895</v>
      </c>
      <c r="S5400">
        <v>48656.49999999999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-3.294598154381525E-11</v>
      </c>
      <c r="O5401">
        <v>-3.637978807091713E-12</v>
      </c>
      <c r="P5401">
        <v>-9.201683187314136E-13</v>
      </c>
      <c r="Q5401">
        <v>4.203136840642401</v>
      </c>
      <c r="R5401">
        <v>0.895</v>
      </c>
      <c r="S5401">
        <v>51227.00000000004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-3.637978807091713E-12</v>
      </c>
      <c r="P5402">
        <v>-9.201683187314136E-13</v>
      </c>
      <c r="Q5402">
        <v>4.20313684064422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-3.637978807091713E-12</v>
      </c>
      <c r="P5403">
        <v>0</v>
      </c>
      <c r="Q5403">
        <v>4.20313684064422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-3.637978807091713E-12</v>
      </c>
      <c r="P5404">
        <v>0</v>
      </c>
      <c r="Q5404">
        <v>4.20313684064422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-3.712223272542564E-12</v>
      </c>
      <c r="O5405">
        <v>0</v>
      </c>
      <c r="P5405">
        <v>-2000</v>
      </c>
      <c r="Q5405">
        <v>1794.203136840644</v>
      </c>
      <c r="R5405">
        <v>0.895</v>
      </c>
      <c r="S5405">
        <v>51857.00000000001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-6000</v>
      </c>
      <c r="O5406">
        <v>5880</v>
      </c>
      <c r="P5406">
        <v>-2000</v>
      </c>
      <c r="Q5406">
        <v>3584.203136840645</v>
      </c>
      <c r="R5406">
        <v>0.895</v>
      </c>
      <c r="S5406">
        <v>60874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-122.4489795918367</v>
      </c>
      <c r="O5407">
        <v>6000</v>
      </c>
      <c r="P5407">
        <v>-2983.001309214177</v>
      </c>
      <c r="Q5407">
        <v>6209.999999999998</v>
      </c>
      <c r="R5407">
        <v>0.8802533391616503</v>
      </c>
      <c r="S5407">
        <v>56567.45028880602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-5</v>
      </c>
      <c r="N5408">
        <v>0</v>
      </c>
      <c r="O5408">
        <v>6000</v>
      </c>
      <c r="P5408">
        <v>-2000</v>
      </c>
      <c r="Q5408">
        <v>7999.999999999998</v>
      </c>
      <c r="R5408">
        <v>0.895</v>
      </c>
      <c r="S5408">
        <v>51666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-185</v>
      </c>
      <c r="N5409">
        <v>0</v>
      </c>
      <c r="O5409">
        <v>6000</v>
      </c>
      <c r="P5409">
        <v>0</v>
      </c>
      <c r="Q5409">
        <v>7999.999999999998</v>
      </c>
      <c r="R5409">
        <v>0.895</v>
      </c>
      <c r="S5409">
        <v>45885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-585</v>
      </c>
      <c r="N5410">
        <v>0</v>
      </c>
      <c r="O5410">
        <v>6000</v>
      </c>
      <c r="P5410">
        <v>0</v>
      </c>
      <c r="Q5410">
        <v>7999.999999999998</v>
      </c>
      <c r="R5410">
        <v>0.895</v>
      </c>
      <c r="S5410">
        <v>45393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-1150</v>
      </c>
      <c r="N5411">
        <v>0</v>
      </c>
      <c r="O5411">
        <v>6000</v>
      </c>
      <c r="P5411">
        <v>0</v>
      </c>
      <c r="Q5411">
        <v>7999.999999999998</v>
      </c>
      <c r="R5411">
        <v>0.895</v>
      </c>
      <c r="S5411">
        <v>44732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-1690</v>
      </c>
      <c r="N5412">
        <v>5880</v>
      </c>
      <c r="O5412">
        <v>0</v>
      </c>
      <c r="P5412">
        <v>2000</v>
      </c>
      <c r="Q5412">
        <v>5765.363128491618</v>
      </c>
      <c r="R5412">
        <v>0.895</v>
      </c>
      <c r="S5412">
        <v>36282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-2060</v>
      </c>
      <c r="N5413">
        <v>0</v>
      </c>
      <c r="O5413">
        <v>0</v>
      </c>
      <c r="P5413">
        <v>2000</v>
      </c>
      <c r="Q5413">
        <v>3530.726256983238</v>
      </c>
      <c r="R5413">
        <v>0.895</v>
      </c>
      <c r="S5413">
        <v>42518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-2130</v>
      </c>
      <c r="N5414">
        <v>0</v>
      </c>
      <c r="O5414">
        <v>0</v>
      </c>
      <c r="P5414">
        <v>2000</v>
      </c>
      <c r="Q5414">
        <v>1296.089385474858</v>
      </c>
      <c r="R5414">
        <v>0.895</v>
      </c>
      <c r="S5414">
        <v>42114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-1745</v>
      </c>
      <c r="N5415">
        <v>0</v>
      </c>
      <c r="O5415">
        <v>0</v>
      </c>
      <c r="P5415">
        <v>0</v>
      </c>
      <c r="Q5415">
        <v>1296.089385474858</v>
      </c>
      <c r="R5415">
        <v>0.895</v>
      </c>
      <c r="S5415">
        <v>45029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-1625</v>
      </c>
      <c r="N5416">
        <v>0</v>
      </c>
      <c r="O5416">
        <v>0</v>
      </c>
      <c r="P5416">
        <v>1160</v>
      </c>
      <c r="Q5416">
        <v>-1.818989403545856E-12</v>
      </c>
      <c r="R5416">
        <v>0.895</v>
      </c>
      <c r="S5416">
        <v>42284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-1485</v>
      </c>
      <c r="N5417">
        <v>0</v>
      </c>
      <c r="O5417">
        <v>0</v>
      </c>
      <c r="P5417">
        <v>0</v>
      </c>
      <c r="Q5417">
        <v>-1.818989403545856E-12</v>
      </c>
      <c r="R5417">
        <v>0.895</v>
      </c>
      <c r="S5417">
        <v>43370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-1545</v>
      </c>
      <c r="N5418">
        <v>0</v>
      </c>
      <c r="O5418">
        <v>0</v>
      </c>
      <c r="P5418">
        <v>0</v>
      </c>
      <c r="Q5418">
        <v>-1.818989403545856E-12</v>
      </c>
      <c r="R5418">
        <v>0.895</v>
      </c>
      <c r="S5418">
        <v>45048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-1175</v>
      </c>
      <c r="N5419">
        <v>0</v>
      </c>
      <c r="O5419">
        <v>0</v>
      </c>
      <c r="P5419">
        <v>0</v>
      </c>
      <c r="Q5419">
        <v>-1.818989403545856E-12</v>
      </c>
      <c r="R5419">
        <v>0.895</v>
      </c>
      <c r="S5419">
        <v>46218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-880</v>
      </c>
      <c r="N5420">
        <v>0</v>
      </c>
      <c r="O5420">
        <v>0</v>
      </c>
      <c r="P5420">
        <v>0</v>
      </c>
      <c r="Q5420">
        <v>-1.818989403545856E-12</v>
      </c>
      <c r="R5420">
        <v>0.895</v>
      </c>
      <c r="S5420">
        <v>46253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-400</v>
      </c>
      <c r="N5421">
        <v>0</v>
      </c>
      <c r="O5421">
        <v>0</v>
      </c>
      <c r="P5421">
        <v>0</v>
      </c>
      <c r="Q5421">
        <v>-1.818989403545856E-12</v>
      </c>
      <c r="R5421">
        <v>0.895</v>
      </c>
      <c r="S5421">
        <v>46660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-135</v>
      </c>
      <c r="N5422">
        <v>0</v>
      </c>
      <c r="O5422">
        <v>0</v>
      </c>
      <c r="P5422">
        <v>0</v>
      </c>
      <c r="Q5422">
        <v>-1.818989403545856E-12</v>
      </c>
      <c r="R5422">
        <v>0.895</v>
      </c>
      <c r="S5422">
        <v>47056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-1.818989403545856E-12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-1.818989403545856E-12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-1.818989403545856E-12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-1.818989403545856E-12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-7.908683770303105E-13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2.372526494852355E-13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-2000.000000000001</v>
      </c>
      <c r="Q5429">
        <v>1790.000000000002</v>
      </c>
      <c r="R5429">
        <v>0.895</v>
      </c>
      <c r="S5429">
        <v>48986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-2000.000000000001</v>
      </c>
      <c r="Q5430">
        <v>3580.000000000003</v>
      </c>
      <c r="R5430">
        <v>0.895</v>
      </c>
      <c r="S5430">
        <v>48972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-6000</v>
      </c>
      <c r="O5431">
        <v>5879.999999999999</v>
      </c>
      <c r="P5431">
        <v>-2987.944722140543</v>
      </c>
      <c r="Q5431">
        <v>6210</v>
      </c>
      <c r="R5431">
        <v>0.8802037000590436</v>
      </c>
      <c r="S5431">
        <v>57032.94472214054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-5</v>
      </c>
      <c r="N5432">
        <v>-122.4489795918424</v>
      </c>
      <c r="O5432">
        <v>6000.000000000005</v>
      </c>
      <c r="P5432">
        <v>-2000</v>
      </c>
      <c r="Q5432">
        <v>8000</v>
      </c>
      <c r="R5432">
        <v>0.895</v>
      </c>
      <c r="S5432">
        <v>49847.44897959184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-175</v>
      </c>
      <c r="N5433">
        <v>8.913048077374697E-13</v>
      </c>
      <c r="O5433">
        <v>6000.000000000004</v>
      </c>
      <c r="P5433">
        <v>0</v>
      </c>
      <c r="Q5433">
        <v>8000</v>
      </c>
      <c r="R5433">
        <v>0.895</v>
      </c>
      <c r="S5433">
        <v>47040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-765</v>
      </c>
      <c r="N5434">
        <v>8.913048077374697E-13</v>
      </c>
      <c r="O5434">
        <v>6000.000000000003</v>
      </c>
      <c r="P5434">
        <v>0</v>
      </c>
      <c r="Q5434">
        <v>8000</v>
      </c>
      <c r="R5434">
        <v>0.895</v>
      </c>
      <c r="S5434">
        <v>46421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-1560</v>
      </c>
      <c r="N5435">
        <v>8.913048077374697E-13</v>
      </c>
      <c r="O5435">
        <v>6000.000000000002</v>
      </c>
      <c r="P5435">
        <v>0</v>
      </c>
      <c r="Q5435">
        <v>8000</v>
      </c>
      <c r="R5435">
        <v>0.895</v>
      </c>
      <c r="S5435">
        <v>44924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-2425</v>
      </c>
      <c r="N5436">
        <v>8.913048077374697E-13</v>
      </c>
      <c r="O5436">
        <v>6000.000000000001</v>
      </c>
      <c r="P5436">
        <v>0</v>
      </c>
      <c r="Q5436">
        <v>8000</v>
      </c>
      <c r="R5436">
        <v>0.895</v>
      </c>
      <c r="S5436">
        <v>43233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-3120</v>
      </c>
      <c r="N5437">
        <v>8.913048077374697E-13</v>
      </c>
      <c r="O5437">
        <v>6000</v>
      </c>
      <c r="P5437">
        <v>2000</v>
      </c>
      <c r="Q5437">
        <v>5765.363128491619</v>
      </c>
      <c r="R5437">
        <v>0.895</v>
      </c>
      <c r="S5437">
        <v>39332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-3515</v>
      </c>
      <c r="N5438">
        <v>5880.000000000005</v>
      </c>
      <c r="O5438">
        <v>-5.456968210637569E-12</v>
      </c>
      <c r="P5438">
        <v>2000</v>
      </c>
      <c r="Q5438">
        <v>3530.72625698324</v>
      </c>
      <c r="R5438">
        <v>0.895</v>
      </c>
      <c r="S5438">
        <v>33338.99999999999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-3570</v>
      </c>
      <c r="N5439">
        <v>0</v>
      </c>
      <c r="O5439">
        <v>-5.456968210637569E-12</v>
      </c>
      <c r="P5439">
        <v>2000</v>
      </c>
      <c r="Q5439">
        <v>1296.08938547486</v>
      </c>
      <c r="R5439">
        <v>0.895</v>
      </c>
      <c r="S5439">
        <v>39557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-3675</v>
      </c>
      <c r="N5440">
        <v>0</v>
      </c>
      <c r="O5440">
        <v>-5.456968210637569E-12</v>
      </c>
      <c r="P5440">
        <v>1160</v>
      </c>
      <c r="Q5440">
        <v>0</v>
      </c>
      <c r="R5440">
        <v>0.895</v>
      </c>
      <c r="S5440">
        <v>41342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-3460</v>
      </c>
      <c r="N5441">
        <v>0</v>
      </c>
      <c r="O5441">
        <v>-5.456968210637569E-12</v>
      </c>
      <c r="P5441">
        <v>-9.201683187314136E-13</v>
      </c>
      <c r="Q5441">
        <v>9.094947017729282E-13</v>
      </c>
      <c r="R5441">
        <v>0.895</v>
      </c>
      <c r="S5441">
        <v>43882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-3030</v>
      </c>
      <c r="N5442">
        <v>0</v>
      </c>
      <c r="O5442">
        <v>-5.456968210637569E-12</v>
      </c>
      <c r="P5442">
        <v>9.201683187314136E-13</v>
      </c>
      <c r="Q5442">
        <v>0</v>
      </c>
      <c r="R5442">
        <v>0.895</v>
      </c>
      <c r="S5442">
        <v>43630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-2390</v>
      </c>
      <c r="N5443">
        <v>0</v>
      </c>
      <c r="O5443">
        <v>-5.456968210637569E-12</v>
      </c>
      <c r="P5443">
        <v>0</v>
      </c>
      <c r="Q5443">
        <v>0</v>
      </c>
      <c r="R5443">
        <v>0.895</v>
      </c>
      <c r="S5443">
        <v>42682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-1580</v>
      </c>
      <c r="N5444">
        <v>0</v>
      </c>
      <c r="O5444">
        <v>-5.456968210637569E-12</v>
      </c>
      <c r="P5444">
        <v>0</v>
      </c>
      <c r="Q5444">
        <v>0</v>
      </c>
      <c r="R5444">
        <v>0.895</v>
      </c>
      <c r="S5444">
        <v>43946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-709.9999999999999</v>
      </c>
      <c r="N5445">
        <v>0</v>
      </c>
      <c r="O5445">
        <v>-5.456968210637569E-12</v>
      </c>
      <c r="P5445">
        <v>-9.201683187314136E-13</v>
      </c>
      <c r="Q5445">
        <v>9.094947017729282E-13</v>
      </c>
      <c r="R5445">
        <v>0.895</v>
      </c>
      <c r="S5445">
        <v>45186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-145</v>
      </c>
      <c r="N5446">
        <v>0</v>
      </c>
      <c r="O5446">
        <v>-5.456968210637569E-12</v>
      </c>
      <c r="P5446">
        <v>9.201683187314136E-13</v>
      </c>
      <c r="Q5446">
        <v>0</v>
      </c>
      <c r="R5446">
        <v>0.895</v>
      </c>
      <c r="S5446">
        <v>45871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-5.456968210637569E-12</v>
      </c>
      <c r="P5447">
        <v>9.082608791964066E-13</v>
      </c>
      <c r="Q5447">
        <v>-9.094947017729282E-13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-3.637978807091713E-12</v>
      </c>
      <c r="P5448">
        <v>0</v>
      </c>
      <c r="Q5448">
        <v>-9.094947017729282E-13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-2.728484105318785E-12</v>
      </c>
      <c r="P5449">
        <v>0</v>
      </c>
      <c r="Q5449">
        <v>-9.094947017729282E-13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-1.818989403545856E-12</v>
      </c>
      <c r="P5450">
        <v>0</v>
      </c>
      <c r="Q5450">
        <v>-9.094947017729282E-13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-2.818989403545856E-12</v>
      </c>
      <c r="P5451">
        <v>0</v>
      </c>
      <c r="Q5451">
        <v>-9.094947017729282E-13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-2.818989403545856E-12</v>
      </c>
      <c r="P5452">
        <v>-1038.547486033521</v>
      </c>
      <c r="Q5452">
        <v>929.5000000000008</v>
      </c>
      <c r="R5452">
        <v>0.895</v>
      </c>
      <c r="S5452">
        <v>47397.54748603352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-122.4489795918442</v>
      </c>
      <c r="O5453">
        <v>120.0000000000045</v>
      </c>
      <c r="P5453">
        <v>-2000</v>
      </c>
      <c r="Q5453">
        <v>2719.500000000001</v>
      </c>
      <c r="R5453">
        <v>0.895</v>
      </c>
      <c r="S5453">
        <v>48179.44897959184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-6000</v>
      </c>
      <c r="O5454">
        <v>6000.000000000005</v>
      </c>
      <c r="P5454">
        <v>-4000</v>
      </c>
      <c r="Q5454">
        <v>6210.000000000001</v>
      </c>
      <c r="R5454">
        <v>0.872625</v>
      </c>
      <c r="S5454">
        <v>55418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6000.000000000005</v>
      </c>
      <c r="P5455">
        <v>-2000</v>
      </c>
      <c r="Q5455">
        <v>8000.000000000001</v>
      </c>
      <c r="R5455">
        <v>0.895</v>
      </c>
      <c r="S5455">
        <v>48631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6000.000000000004</v>
      </c>
      <c r="P5456">
        <v>0</v>
      </c>
      <c r="Q5456">
        <v>8000.000000000001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-120</v>
      </c>
      <c r="N5457">
        <v>8.913048077374697E-13</v>
      </c>
      <c r="O5457">
        <v>6000.000000000003</v>
      </c>
      <c r="P5457">
        <v>0</v>
      </c>
      <c r="Q5457">
        <v>8000.000000000001</v>
      </c>
      <c r="R5457">
        <v>0.895</v>
      </c>
      <c r="S5457">
        <v>45197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-515</v>
      </c>
      <c r="N5458">
        <v>9.191580829792651E-13</v>
      </c>
      <c r="O5458">
        <v>6000.000000000002</v>
      </c>
      <c r="P5458">
        <v>8.404006227094482E-13</v>
      </c>
      <c r="Q5458">
        <v>8000</v>
      </c>
      <c r="R5458">
        <v>0.895</v>
      </c>
      <c r="S5458">
        <v>44816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-1405</v>
      </c>
      <c r="N5459">
        <v>8.913048077374697E-13</v>
      </c>
      <c r="O5459">
        <v>6000.000000000001</v>
      </c>
      <c r="P5459">
        <v>0</v>
      </c>
      <c r="Q5459">
        <v>8000</v>
      </c>
      <c r="R5459">
        <v>0.895</v>
      </c>
      <c r="S5459">
        <v>43563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-2305</v>
      </c>
      <c r="N5460">
        <v>5880.000000000003</v>
      </c>
      <c r="O5460">
        <v>-1.818989403545856E-12</v>
      </c>
      <c r="P5460">
        <v>3997.7566447208</v>
      </c>
      <c r="Q5460">
        <v>3418.766224187699</v>
      </c>
      <c r="R5460">
        <v>0.8726375558103789</v>
      </c>
      <c r="S5460">
        <v>32678.2433552792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-2820</v>
      </c>
      <c r="N5461">
        <v>-6000</v>
      </c>
      <c r="O5461">
        <v>5879.999999999998</v>
      </c>
      <c r="P5461">
        <v>-51.78801404109399</v>
      </c>
      <c r="Q5461">
        <v>3465.116496754478</v>
      </c>
      <c r="R5461">
        <v>0.895</v>
      </c>
      <c r="S5461">
        <v>47397.78801404109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-3090</v>
      </c>
      <c r="N5462">
        <v>5762.399999999995</v>
      </c>
      <c r="O5462">
        <v>3.637978807091713E-12</v>
      </c>
      <c r="P5462">
        <v>2680.593451436417</v>
      </c>
      <c r="Q5462">
        <v>431.5291453157788</v>
      </c>
      <c r="R5462">
        <v>0.8836381290174907</v>
      </c>
      <c r="S5462">
        <v>33296.00654856359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-3490</v>
      </c>
      <c r="N5463">
        <v>0</v>
      </c>
      <c r="O5463">
        <v>3.637978807091713E-12</v>
      </c>
      <c r="P5463">
        <v>382.1676032554608</v>
      </c>
      <c r="Q5463">
        <v>4.526236650459396</v>
      </c>
      <c r="R5463">
        <v>0.895</v>
      </c>
      <c r="S5463">
        <v>41694.83239674454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-3540</v>
      </c>
      <c r="N5464">
        <v>-1696.056395419882</v>
      </c>
      <c r="O5464">
        <v>1662.135267511489</v>
      </c>
      <c r="P5464">
        <v>0</v>
      </c>
      <c r="Q5464">
        <v>4.526236650459396</v>
      </c>
      <c r="R5464">
        <v>0.895</v>
      </c>
      <c r="S5464">
        <v>44271.05639541988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-3365</v>
      </c>
      <c r="N5465">
        <v>-2435.816556089771</v>
      </c>
      <c r="O5465">
        <v>4049.235492479464</v>
      </c>
      <c r="P5465">
        <v>-1420.971457951321</v>
      </c>
      <c r="Q5465">
        <v>1276.295691516892</v>
      </c>
      <c r="R5465">
        <v>0.895</v>
      </c>
      <c r="S5465">
        <v>47397.78801404109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-2940</v>
      </c>
      <c r="N5466">
        <v>-1486.788014041091</v>
      </c>
      <c r="O5466">
        <v>5506.287746239734</v>
      </c>
      <c r="P5466">
        <v>-2000</v>
      </c>
      <c r="Q5466">
        <v>3066.295691516892</v>
      </c>
      <c r="R5466">
        <v>0.895</v>
      </c>
      <c r="S5466">
        <v>47397.78801404109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-2300</v>
      </c>
      <c r="N5467">
        <v>-503.7880140410907</v>
      </c>
      <c r="O5467">
        <v>6000.000000000007</v>
      </c>
      <c r="P5467">
        <v>-2000</v>
      </c>
      <c r="Q5467">
        <v>4856.295691516892</v>
      </c>
      <c r="R5467">
        <v>0.895</v>
      </c>
      <c r="S5467">
        <v>47397.78801404109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-1490</v>
      </c>
      <c r="N5468">
        <v>0</v>
      </c>
      <c r="O5468">
        <v>6000.000000000007</v>
      </c>
      <c r="P5468">
        <v>-1713.788014041093</v>
      </c>
      <c r="Q5468">
        <v>6390.13596408367</v>
      </c>
      <c r="R5468">
        <v>0.895</v>
      </c>
      <c r="S5468">
        <v>47397.78801404109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-670</v>
      </c>
      <c r="N5469">
        <v>0</v>
      </c>
      <c r="O5469">
        <v>6000.000000000007</v>
      </c>
      <c r="P5469">
        <v>-1803.788014041093</v>
      </c>
      <c r="Q5469">
        <v>8004.526236650448</v>
      </c>
      <c r="R5469">
        <v>0.895</v>
      </c>
      <c r="S5469">
        <v>47397.78801404109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-140</v>
      </c>
      <c r="N5470">
        <v>5879.999999999994</v>
      </c>
      <c r="O5470">
        <v>1.818989403545856E-11</v>
      </c>
      <c r="P5470">
        <v>3997.7566447208</v>
      </c>
      <c r="Q5470">
        <v>3423.292460838145</v>
      </c>
      <c r="R5470">
        <v>0.8726375558103789</v>
      </c>
      <c r="S5470">
        <v>37034.24335527921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-1102.886282756042</v>
      </c>
      <c r="O5471">
        <v>1080.82855710094</v>
      </c>
      <c r="P5471">
        <v>1057.098268714948</v>
      </c>
      <c r="Q5471">
        <v>2242.177076799098</v>
      </c>
      <c r="R5471">
        <v>0.895</v>
      </c>
      <c r="S5471">
        <v>47397.78801404109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1059.211985958909</v>
      </c>
      <c r="O5472">
        <v>7.275957614183426E-12</v>
      </c>
      <c r="P5472">
        <v>2000</v>
      </c>
      <c r="Q5472">
        <v>7.540205290717495</v>
      </c>
      <c r="R5472">
        <v>0.895</v>
      </c>
      <c r="S5472">
        <v>47397.78801404109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-1.856111636271282E-12</v>
      </c>
      <c r="O5473">
        <v>1.091393642127514E-11</v>
      </c>
      <c r="P5473">
        <v>0</v>
      </c>
      <c r="Q5473">
        <v>7.540205290717495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1.091393642127514E-11</v>
      </c>
      <c r="P5474">
        <v>0</v>
      </c>
      <c r="Q5474">
        <v>7.540205290717495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1.069565769284964E-11</v>
      </c>
      <c r="O5475">
        <v>0</v>
      </c>
      <c r="P5475">
        <v>0</v>
      </c>
      <c r="Q5475">
        <v>7.540205290717495</v>
      </c>
      <c r="R5475">
        <v>0.895</v>
      </c>
      <c r="S5475">
        <v>49622.99999999999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0</v>
      </c>
      <c r="P5476">
        <v>-930.1226756528275</v>
      </c>
      <c r="Q5476">
        <v>839.9999999999982</v>
      </c>
      <c r="R5476">
        <v>0.895</v>
      </c>
      <c r="S5476">
        <v>51871.12267565283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-122.4489795918377</v>
      </c>
      <c r="O5477">
        <v>120.0000000000009</v>
      </c>
      <c r="P5477">
        <v>-2000</v>
      </c>
      <c r="Q5477">
        <v>2629.999999999998</v>
      </c>
      <c r="R5477">
        <v>0.895</v>
      </c>
      <c r="S5477">
        <v>55184.44897959183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-6000</v>
      </c>
      <c r="O5478">
        <v>6000.000000000001</v>
      </c>
      <c r="P5478">
        <v>-2000</v>
      </c>
      <c r="Q5478">
        <v>4419.999999999998</v>
      </c>
      <c r="R5478">
        <v>0.895</v>
      </c>
      <c r="S5478">
        <v>62207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6000.000000000001</v>
      </c>
      <c r="P5479">
        <v>-2000</v>
      </c>
      <c r="Q5479">
        <v>6209.999999999998</v>
      </c>
      <c r="R5479">
        <v>0.895</v>
      </c>
      <c r="S5479">
        <v>57402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6000.000000000001</v>
      </c>
      <c r="P5480">
        <v>-2000</v>
      </c>
      <c r="Q5480">
        <v>7999.999999999998</v>
      </c>
      <c r="R5480">
        <v>0.895</v>
      </c>
      <c r="S5480">
        <v>54589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-125</v>
      </c>
      <c r="N5481">
        <v>8.913048077374697E-13</v>
      </c>
      <c r="O5481">
        <v>6000</v>
      </c>
      <c r="P5481">
        <v>0</v>
      </c>
      <c r="Q5481">
        <v>7999.999999999998</v>
      </c>
      <c r="R5481">
        <v>0.895</v>
      </c>
      <c r="S5481">
        <v>49680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-385</v>
      </c>
      <c r="N5482">
        <v>-1.827109891954543E-12</v>
      </c>
      <c r="O5482">
        <v>6000.000000000002</v>
      </c>
      <c r="P5482">
        <v>-9.240302566592294E-13</v>
      </c>
      <c r="Q5482">
        <v>7999.999999999999</v>
      </c>
      <c r="R5482">
        <v>0.895</v>
      </c>
      <c r="S5482">
        <v>47380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-695.0000000000001</v>
      </c>
      <c r="N5483">
        <v>8.913048077374693E-13</v>
      </c>
      <c r="O5483">
        <v>6000.000000000001</v>
      </c>
      <c r="P5483">
        <v>-1.049156546561528E-12</v>
      </c>
      <c r="Q5483">
        <v>8000</v>
      </c>
      <c r="R5483">
        <v>0.895</v>
      </c>
      <c r="S5483">
        <v>46287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-1335</v>
      </c>
      <c r="N5484">
        <v>5880</v>
      </c>
      <c r="O5484">
        <v>9.094947017729282E-13</v>
      </c>
      <c r="P5484">
        <v>3997.756644720801</v>
      </c>
      <c r="Q5484">
        <v>3418.766224187698</v>
      </c>
      <c r="R5484">
        <v>0.8726375558103789</v>
      </c>
      <c r="S5484">
        <v>34471.2433552792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-2330</v>
      </c>
      <c r="N5485">
        <v>-5717.838537397954</v>
      </c>
      <c r="O5485">
        <v>5603.481766649997</v>
      </c>
      <c r="P5485">
        <v>1057.098268714948</v>
      </c>
      <c r="Q5485">
        <v>2237.65084014865</v>
      </c>
      <c r="R5485">
        <v>0.895</v>
      </c>
      <c r="S5485">
        <v>48183.740268683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-2950</v>
      </c>
      <c r="N5486">
        <v>5491.412131316997</v>
      </c>
      <c r="O5486">
        <v>-1.818989403545856E-12</v>
      </c>
      <c r="P5486">
        <v>2000</v>
      </c>
      <c r="Q5486">
        <v>3.013968640269923</v>
      </c>
      <c r="R5486">
        <v>0.895</v>
      </c>
      <c r="S5486">
        <v>33590.587868683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-3270</v>
      </c>
      <c r="N5487">
        <v>-9.280558181356409E-13</v>
      </c>
      <c r="O5487">
        <v>0</v>
      </c>
      <c r="P5487">
        <v>0</v>
      </c>
      <c r="Q5487">
        <v>3.013968640269923</v>
      </c>
      <c r="R5487">
        <v>0.895</v>
      </c>
      <c r="S5487">
        <v>41233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-3240</v>
      </c>
      <c r="N5488">
        <v>0</v>
      </c>
      <c r="O5488">
        <v>0</v>
      </c>
      <c r="P5488">
        <v>-67.06694866751424</v>
      </c>
      <c r="Q5488">
        <v>63.03888769769492</v>
      </c>
      <c r="R5488">
        <v>0.895</v>
      </c>
      <c r="S5488">
        <v>42994.06694866751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-2905</v>
      </c>
      <c r="N5489">
        <v>-3404.740268683003</v>
      </c>
      <c r="O5489">
        <v>3336.645463309342</v>
      </c>
      <c r="P5489">
        <v>-2000</v>
      </c>
      <c r="Q5489">
        <v>1853.038887697696</v>
      </c>
      <c r="R5489">
        <v>0.895</v>
      </c>
      <c r="S5489">
        <v>48183.740268683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-2045</v>
      </c>
      <c r="N5490">
        <v>-2206.968442225831</v>
      </c>
      <c r="O5490">
        <v>5499.474536690655</v>
      </c>
      <c r="P5490">
        <v>-2000</v>
      </c>
      <c r="Q5490">
        <v>3643.038887697696</v>
      </c>
      <c r="R5490">
        <v>0.895</v>
      </c>
      <c r="S5490">
        <v>47780.96844222583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-855.0000000000001</v>
      </c>
      <c r="N5491">
        <v>0</v>
      </c>
      <c r="O5491">
        <v>5499.474536690655</v>
      </c>
      <c r="P5491">
        <v>-1319.740268683001</v>
      </c>
      <c r="Q5491">
        <v>4824.206428168982</v>
      </c>
      <c r="R5491">
        <v>0.895</v>
      </c>
      <c r="S5491">
        <v>48183.740268683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-340</v>
      </c>
      <c r="N5492">
        <v>-510.7402686830029</v>
      </c>
      <c r="O5492">
        <v>5999.999999999998</v>
      </c>
      <c r="P5492">
        <v>-2000</v>
      </c>
      <c r="Q5492">
        <v>6614.206428168982</v>
      </c>
      <c r="R5492">
        <v>0.895</v>
      </c>
      <c r="S5492">
        <v>48183.74026868301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-180</v>
      </c>
      <c r="N5493">
        <v>-1.716987746652615E-13</v>
      </c>
      <c r="O5493">
        <v>5999.999999999998</v>
      </c>
      <c r="P5493">
        <v>-1551.740268683004</v>
      </c>
      <c r="Q5493">
        <v>8003.013968640271</v>
      </c>
      <c r="R5493">
        <v>0.895</v>
      </c>
      <c r="S5493">
        <v>48183.740268683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-65</v>
      </c>
      <c r="N5494">
        <v>5879.999999999999</v>
      </c>
      <c r="O5494">
        <v>-3.637978807091713E-12</v>
      </c>
      <c r="P5494">
        <v>3997.7566447208</v>
      </c>
      <c r="Q5494">
        <v>3421.78019282797</v>
      </c>
      <c r="R5494">
        <v>0.8726375558103789</v>
      </c>
      <c r="S5494">
        <v>37113.2433552792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-2236.838537397947</v>
      </c>
      <c r="O5495">
        <v>2192.101766649983</v>
      </c>
      <c r="P5495">
        <v>1057.098268714948</v>
      </c>
      <c r="Q5495">
        <v>2240.664808788921</v>
      </c>
      <c r="R5495">
        <v>0.895</v>
      </c>
      <c r="S5495">
        <v>48183.740268683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2148.25973131699</v>
      </c>
      <c r="O5496">
        <v>-3.637978807091713E-12</v>
      </c>
      <c r="P5496">
        <v>2000</v>
      </c>
      <c r="Q5496">
        <v>6.027937280541664</v>
      </c>
      <c r="R5496">
        <v>0.895</v>
      </c>
      <c r="S5496">
        <v>48183.74026868301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-3.637978807091713E-12</v>
      </c>
      <c r="P5497">
        <v>0</v>
      </c>
      <c r="Q5497">
        <v>6.027937280541664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-3.712223272542564E-12</v>
      </c>
      <c r="O5498">
        <v>0</v>
      </c>
      <c r="P5498">
        <v>0</v>
      </c>
      <c r="Q5498">
        <v>6.027937280541664</v>
      </c>
      <c r="R5498">
        <v>0.895</v>
      </c>
      <c r="S5498">
        <v>51819.00000000001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-9.999999999999996E-13</v>
      </c>
      <c r="P5499">
        <v>0</v>
      </c>
      <c r="Q5499">
        <v>6.027937280541664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-9.999999999999996E-13</v>
      </c>
      <c r="P5500">
        <v>-2000</v>
      </c>
      <c r="Q5500">
        <v>1796.027937280542</v>
      </c>
      <c r="R5500">
        <v>0.895</v>
      </c>
      <c r="S5500">
        <v>53313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-122.4489795918424</v>
      </c>
      <c r="O5501">
        <v>120.0000000000045</v>
      </c>
      <c r="P5501">
        <v>-2000</v>
      </c>
      <c r="Q5501">
        <v>3586.027937280542</v>
      </c>
      <c r="R5501">
        <v>0.895</v>
      </c>
      <c r="S5501">
        <v>54481.44897959184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-6000</v>
      </c>
      <c r="O5502">
        <v>6000.000000000005</v>
      </c>
      <c r="P5502">
        <v>-2980.855116400419</v>
      </c>
      <c r="Q5502">
        <v>6209.999999999998</v>
      </c>
      <c r="R5502">
        <v>0.8802749413356518</v>
      </c>
      <c r="S5502">
        <v>59766.85511640042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6000.000000000005</v>
      </c>
      <c r="P5503">
        <v>-2000</v>
      </c>
      <c r="Q5503">
        <v>7999.999999999998</v>
      </c>
      <c r="R5503">
        <v>0.895</v>
      </c>
      <c r="S5503">
        <v>53319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6000.000000000005</v>
      </c>
      <c r="P5504">
        <v>0</v>
      </c>
      <c r="Q5504">
        <v>7999.999999999998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-120</v>
      </c>
      <c r="N5505">
        <v>8.913048077374697E-13</v>
      </c>
      <c r="O5505">
        <v>6000.000000000004</v>
      </c>
      <c r="P5505">
        <v>0</v>
      </c>
      <c r="Q5505">
        <v>7999.999999999998</v>
      </c>
      <c r="R5505">
        <v>0.895</v>
      </c>
      <c r="S5505">
        <v>46008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-335</v>
      </c>
      <c r="N5506">
        <v>-8.990540738189022E-13</v>
      </c>
      <c r="O5506">
        <v>6000.000000000005</v>
      </c>
      <c r="P5506">
        <v>0</v>
      </c>
      <c r="Q5506">
        <v>7999.999999999998</v>
      </c>
      <c r="R5506">
        <v>0.895</v>
      </c>
      <c r="S5506">
        <v>47502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-410</v>
      </c>
      <c r="N5507">
        <v>1.782609615474939E-12</v>
      </c>
      <c r="O5507">
        <v>6000.000000000003</v>
      </c>
      <c r="P5507">
        <v>-1.049156546561528E-12</v>
      </c>
      <c r="Q5507">
        <v>7999.999999999999</v>
      </c>
      <c r="R5507">
        <v>0.895</v>
      </c>
      <c r="S5507">
        <v>46304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-650</v>
      </c>
      <c r="N5508">
        <v>5880.000000000004</v>
      </c>
      <c r="O5508">
        <v>-9.094947017729282E-13</v>
      </c>
      <c r="P5508">
        <v>3997.756644720801</v>
      </c>
      <c r="Q5508">
        <v>3418.766224187697</v>
      </c>
      <c r="R5508">
        <v>0.8726375558103789</v>
      </c>
      <c r="S5508">
        <v>34612.24335527919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-1160</v>
      </c>
      <c r="N5509">
        <v>-5788.970959352658</v>
      </c>
      <c r="O5509">
        <v>5673.191540165604</v>
      </c>
      <c r="P5509">
        <v>1057.098268714948</v>
      </c>
      <c r="Q5509">
        <v>2237.650840148649</v>
      </c>
      <c r="R5509">
        <v>0.895</v>
      </c>
      <c r="S5509">
        <v>49789.87269063771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-1355</v>
      </c>
      <c r="N5510">
        <v>5559.727709362292</v>
      </c>
      <c r="O5510">
        <v>0</v>
      </c>
      <c r="P5510">
        <v>2000</v>
      </c>
      <c r="Q5510">
        <v>3.013968640269013</v>
      </c>
      <c r="R5510">
        <v>0.895</v>
      </c>
      <c r="S5510">
        <v>36612.2722906377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-1040</v>
      </c>
      <c r="N5511">
        <v>-9.280558181356409E-13</v>
      </c>
      <c r="O5511">
        <v>1.818989403545856E-12</v>
      </c>
      <c r="P5511">
        <v>9.197029848356625E-13</v>
      </c>
      <c r="Q5511">
        <v>3.013968640268104</v>
      </c>
      <c r="R5511">
        <v>0.895</v>
      </c>
      <c r="S5511">
        <v>44035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-855.0000000000001</v>
      </c>
      <c r="N5512">
        <v>-9.280558181356409E-13</v>
      </c>
      <c r="O5512">
        <v>3.637978807091713E-12</v>
      </c>
      <c r="P5512">
        <v>-2000</v>
      </c>
      <c r="Q5512">
        <v>1793.013968640269</v>
      </c>
      <c r="R5512">
        <v>0.895</v>
      </c>
      <c r="S5512">
        <v>45319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-985</v>
      </c>
      <c r="N5513">
        <v>-4073.576288954131</v>
      </c>
      <c r="O5513">
        <v>3992.104763175052</v>
      </c>
      <c r="P5513">
        <v>-2000</v>
      </c>
      <c r="Q5513">
        <v>3583.013968640269</v>
      </c>
      <c r="R5513">
        <v>0.895</v>
      </c>
      <c r="S5513">
        <v>48933.57628895414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-1590</v>
      </c>
      <c r="N5514">
        <v>-2048.872690637706</v>
      </c>
      <c r="O5514">
        <v>6000.000000000004</v>
      </c>
      <c r="P5514">
        <v>-2000</v>
      </c>
      <c r="Q5514">
        <v>5373.013968640269</v>
      </c>
      <c r="R5514">
        <v>0.895</v>
      </c>
      <c r="S5514">
        <v>49789.87269063771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-1375</v>
      </c>
      <c r="N5515">
        <v>0</v>
      </c>
      <c r="O5515">
        <v>6000.000000000004</v>
      </c>
      <c r="P5515">
        <v>0</v>
      </c>
      <c r="Q5515">
        <v>5373.013968640269</v>
      </c>
      <c r="R5515">
        <v>0.895</v>
      </c>
      <c r="S5515">
        <v>47130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-945</v>
      </c>
      <c r="N5516">
        <v>0</v>
      </c>
      <c r="O5516">
        <v>6000.000000000004</v>
      </c>
      <c r="P5516">
        <v>-938.5474860335199</v>
      </c>
      <c r="Q5516">
        <v>6213.013968640269</v>
      </c>
      <c r="R5516">
        <v>0.895</v>
      </c>
      <c r="S5516">
        <v>47155.54748603352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-440</v>
      </c>
      <c r="N5517">
        <v>0</v>
      </c>
      <c r="O5517">
        <v>6000.000000000004</v>
      </c>
      <c r="P5517">
        <v>-2000</v>
      </c>
      <c r="Q5517">
        <v>8003.013968640269</v>
      </c>
      <c r="R5517">
        <v>0.895</v>
      </c>
      <c r="S5517">
        <v>49219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-110</v>
      </c>
      <c r="N5518">
        <v>5880</v>
      </c>
      <c r="O5518">
        <v>3.637978807091713E-12</v>
      </c>
      <c r="P5518">
        <v>3997.7566447208</v>
      </c>
      <c r="Q5518">
        <v>3421.780192827968</v>
      </c>
      <c r="R5518">
        <v>0.8726375558103789</v>
      </c>
      <c r="S5518">
        <v>38335.2433552792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-1687.970959352658</v>
      </c>
      <c r="O5519">
        <v>1654.211540165608</v>
      </c>
      <c r="P5519">
        <v>1057.098268714948</v>
      </c>
      <c r="Q5519">
        <v>2240.664808788919</v>
      </c>
      <c r="R5519">
        <v>0.895</v>
      </c>
      <c r="S5519">
        <v>49789.87269063771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1621.127309362294</v>
      </c>
      <c r="O5520">
        <v>3.637978807091713E-12</v>
      </c>
      <c r="P5520">
        <v>2000</v>
      </c>
      <c r="Q5520">
        <v>6.027937280538026</v>
      </c>
      <c r="R5520">
        <v>0.895</v>
      </c>
      <c r="S5520">
        <v>49789.87269063771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-1.856111636271282E-12</v>
      </c>
      <c r="O5521">
        <v>7.275957614183426E-12</v>
      </c>
      <c r="P5521">
        <v>0</v>
      </c>
      <c r="Q5521">
        <v>6.027937280538026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7.275957614183426E-12</v>
      </c>
      <c r="P5522">
        <v>0</v>
      </c>
      <c r="Q5522">
        <v>6.027937280538026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7.275957614183426E-12</v>
      </c>
      <c r="P5523">
        <v>-931.8123605804025</v>
      </c>
      <c r="Q5523">
        <v>839.9999999999983</v>
      </c>
      <c r="R5523">
        <v>0.895</v>
      </c>
      <c r="S5523">
        <v>54659.8123605804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7.275957614183426E-12</v>
      </c>
      <c r="P5524">
        <v>-2000</v>
      </c>
      <c r="Q5524">
        <v>2629.999999999999</v>
      </c>
      <c r="R5524">
        <v>0.895</v>
      </c>
      <c r="S5524">
        <v>55879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-122.4489795918349</v>
      </c>
      <c r="O5525">
        <v>120.0000000000055</v>
      </c>
      <c r="P5525">
        <v>-2000</v>
      </c>
      <c r="Q5525">
        <v>4419.999999999999</v>
      </c>
      <c r="R5525">
        <v>0.895</v>
      </c>
      <c r="S5525">
        <v>54326.44897959183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-6000</v>
      </c>
      <c r="O5526">
        <v>6000.000000000005</v>
      </c>
      <c r="P5526">
        <v>-2000</v>
      </c>
      <c r="Q5526">
        <v>6209.999999999999</v>
      </c>
      <c r="R5526">
        <v>0.895</v>
      </c>
      <c r="S5526">
        <v>61409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6000.000000000005</v>
      </c>
      <c r="P5527">
        <v>-2000</v>
      </c>
      <c r="Q5527">
        <v>7999.999999999999</v>
      </c>
      <c r="R5527">
        <v>0.895</v>
      </c>
      <c r="S5527">
        <v>55978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6000.000000000005</v>
      </c>
      <c r="P5528">
        <v>0</v>
      </c>
      <c r="Q5528">
        <v>7999.999999999999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-155</v>
      </c>
      <c r="N5529">
        <v>8.913048077374697E-13</v>
      </c>
      <c r="O5529">
        <v>6000.000000000004</v>
      </c>
      <c r="P5529">
        <v>0</v>
      </c>
      <c r="Q5529">
        <v>7999.999999999999</v>
      </c>
      <c r="R5529">
        <v>0.895</v>
      </c>
      <c r="S5529">
        <v>46786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-575</v>
      </c>
      <c r="N5530">
        <v>83.67420753952938</v>
      </c>
      <c r="O5530">
        <v>5914.618155571912</v>
      </c>
      <c r="P5530">
        <v>-4.183300132670376E-13</v>
      </c>
      <c r="Q5530">
        <v>8000</v>
      </c>
      <c r="R5530">
        <v>0.895</v>
      </c>
      <c r="S5530">
        <v>47065.32579246047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-1120</v>
      </c>
      <c r="N5531">
        <v>-87.1243310490717</v>
      </c>
      <c r="O5531">
        <v>6000.000000000003</v>
      </c>
      <c r="P5531">
        <v>-1.049156546561528E-12</v>
      </c>
      <c r="Q5531">
        <v>8000.000000000001</v>
      </c>
      <c r="R5531">
        <v>0.895</v>
      </c>
      <c r="S5531">
        <v>46987.12433104907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-1250</v>
      </c>
      <c r="N5532">
        <v>1847.162091079038</v>
      </c>
      <c r="O5532">
        <v>4115.14072338874</v>
      </c>
      <c r="P5532">
        <v>689.7357636295776</v>
      </c>
      <c r="Q5532">
        <v>7229.345515497679</v>
      </c>
      <c r="R5532">
        <v>0.895</v>
      </c>
      <c r="S5532">
        <v>43896.10214529138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-1215</v>
      </c>
      <c r="N5533">
        <v>-1923.325792460471</v>
      </c>
      <c r="O5533">
        <v>6000.000000000002</v>
      </c>
      <c r="P5533">
        <v>0</v>
      </c>
      <c r="Q5533">
        <v>7229.345515497679</v>
      </c>
      <c r="R5533">
        <v>0.895</v>
      </c>
      <c r="S5533">
        <v>47065.32579246047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-1040</v>
      </c>
      <c r="N5534">
        <v>5880.000000000003</v>
      </c>
      <c r="O5534">
        <v>-9.094947017729282E-13</v>
      </c>
      <c r="P5534">
        <v>3774.067650420059</v>
      </c>
      <c r="Q5534">
        <v>2911.014741108733</v>
      </c>
      <c r="R5534">
        <v>0.873964466270905</v>
      </c>
      <c r="S5534">
        <v>35779.93234957993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-745</v>
      </c>
      <c r="N5535">
        <v>-9.280558181356409E-13</v>
      </c>
      <c r="O5535">
        <v>0</v>
      </c>
      <c r="P5535">
        <v>0</v>
      </c>
      <c r="Q5535">
        <v>2911.014741108733</v>
      </c>
      <c r="R5535">
        <v>0.895</v>
      </c>
      <c r="S5535">
        <v>45356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-895</v>
      </c>
      <c r="N5536">
        <v>-2434.32579246047</v>
      </c>
      <c r="O5536">
        <v>2385.63927661126</v>
      </c>
      <c r="P5536">
        <v>0</v>
      </c>
      <c r="Q5536">
        <v>2911.014741108733</v>
      </c>
      <c r="R5536">
        <v>0.895</v>
      </c>
      <c r="S5536">
        <v>47065.32579246047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-1165</v>
      </c>
      <c r="N5537">
        <v>-1997.471602210423</v>
      </c>
      <c r="O5537">
        <v>4343.161446777474</v>
      </c>
      <c r="P5537">
        <v>-652.8541902500475</v>
      </c>
      <c r="Q5537">
        <v>3495.319241382525</v>
      </c>
      <c r="R5537">
        <v>0.895</v>
      </c>
      <c r="S5537">
        <v>47065.32579246047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-1065</v>
      </c>
      <c r="N5538">
        <v>-1454.325792460471</v>
      </c>
      <c r="O5538">
        <v>5768.400723388737</v>
      </c>
      <c r="P5538">
        <v>-2000</v>
      </c>
      <c r="Q5538">
        <v>5285.319241382525</v>
      </c>
      <c r="R5538">
        <v>0.895</v>
      </c>
      <c r="S5538">
        <v>47065.32579246047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-830</v>
      </c>
      <c r="N5539">
        <v>-236.3257924604706</v>
      </c>
      <c r="O5539">
        <v>5999.999999999998</v>
      </c>
      <c r="P5539">
        <v>-2000</v>
      </c>
      <c r="Q5539">
        <v>7075.319241382525</v>
      </c>
      <c r="R5539">
        <v>0.895</v>
      </c>
      <c r="S5539">
        <v>47065.32579246048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-620</v>
      </c>
      <c r="N5540">
        <v>-1.425652403868734E-12</v>
      </c>
      <c r="O5540">
        <v>6000</v>
      </c>
      <c r="P5540">
        <v>-1036.325792460469</v>
      </c>
      <c r="Q5540">
        <v>8002.830825634644</v>
      </c>
      <c r="R5540">
        <v>0.895</v>
      </c>
      <c r="S5540">
        <v>47065.32579246047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-320</v>
      </c>
      <c r="N5541">
        <v>-2.320139545339102E-13</v>
      </c>
      <c r="O5541">
        <v>6000</v>
      </c>
      <c r="P5541">
        <v>1457.67420753953</v>
      </c>
      <c r="Q5541">
        <v>6374.144560227349</v>
      </c>
      <c r="R5541">
        <v>0.895</v>
      </c>
      <c r="S5541">
        <v>47065.32579246047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-60</v>
      </c>
      <c r="N5542">
        <v>5879.999999999999</v>
      </c>
      <c r="O5542">
        <v>1.818989403545856E-12</v>
      </c>
      <c r="P5542">
        <v>3525.016655443167</v>
      </c>
      <c r="Q5542">
        <v>2348.498343885181</v>
      </c>
      <c r="R5542">
        <v>0.8756399509557773</v>
      </c>
      <c r="S5542">
        <v>40797.98334455684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-295.3708949807631</v>
      </c>
      <c r="O5543">
        <v>289.4634770811481</v>
      </c>
      <c r="P5543">
        <v>97.04510252029253</v>
      </c>
      <c r="Q5543">
        <v>2240.068061739603</v>
      </c>
      <c r="R5543">
        <v>0.895</v>
      </c>
      <c r="S5543">
        <v>47065.32579246047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283.6742075395294</v>
      </c>
      <c r="O5544">
        <v>-3.637978807091713E-12</v>
      </c>
      <c r="P5544">
        <v>2000</v>
      </c>
      <c r="Q5544">
        <v>5.43119023122199</v>
      </c>
      <c r="R5544">
        <v>0.895</v>
      </c>
      <c r="S5544">
        <v>47065.32579246047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-1.88511338058802E-12</v>
      </c>
      <c r="O5545">
        <v>-1.818989403545856E-12</v>
      </c>
      <c r="P5545">
        <v>0</v>
      </c>
      <c r="Q5545">
        <v>5.43119023122199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-1.818989403545856E-12</v>
      </c>
      <c r="P5546">
        <v>0</v>
      </c>
      <c r="Q5546">
        <v>5.43119023122199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-1.818989403545856E-12</v>
      </c>
      <c r="P5547">
        <v>0</v>
      </c>
      <c r="Q5547">
        <v>5.43119023122199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-1.818989403545856E-12</v>
      </c>
      <c r="P5548">
        <v>-2000</v>
      </c>
      <c r="Q5548">
        <v>1795.431190231222</v>
      </c>
      <c r="R5548">
        <v>0.895</v>
      </c>
      <c r="S5548">
        <v>50586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-122.4489795918414</v>
      </c>
      <c r="O5549">
        <v>120.0000000000027</v>
      </c>
      <c r="P5549">
        <v>-2000</v>
      </c>
      <c r="Q5549">
        <v>3585.431190231222</v>
      </c>
      <c r="R5549">
        <v>0.895</v>
      </c>
      <c r="S5549">
        <v>51747.44897959184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-6000</v>
      </c>
      <c r="O5550">
        <v>6000.000000000003</v>
      </c>
      <c r="P5550">
        <v>-2000</v>
      </c>
      <c r="Q5550">
        <v>5375.431190231223</v>
      </c>
      <c r="R5550">
        <v>0.895</v>
      </c>
      <c r="S5550">
        <v>61421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6000.000000000003</v>
      </c>
      <c r="P5551">
        <v>-2000</v>
      </c>
      <c r="Q5551">
        <v>7165.431190231223</v>
      </c>
      <c r="R5551">
        <v>0.895</v>
      </c>
      <c r="S5551">
        <v>51286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6000.000000000003</v>
      </c>
      <c r="P5552">
        <v>-932.4791170600864</v>
      </c>
      <c r="Q5552">
        <v>8000</v>
      </c>
      <c r="R5552">
        <v>0.895</v>
      </c>
      <c r="S5552">
        <v>48835.47911706009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-30</v>
      </c>
      <c r="N5553">
        <v>0</v>
      </c>
      <c r="O5553">
        <v>6000.000000000003</v>
      </c>
      <c r="P5553">
        <v>0</v>
      </c>
      <c r="Q5553">
        <v>8000</v>
      </c>
      <c r="R5553">
        <v>0.895</v>
      </c>
      <c r="S5553">
        <v>48189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-225</v>
      </c>
      <c r="N5554">
        <v>9.191580829792655E-13</v>
      </c>
      <c r="O5554">
        <v>6000.000000000002</v>
      </c>
      <c r="P5554">
        <v>-3.147469639684585E-12</v>
      </c>
      <c r="Q5554">
        <v>8000.000000000003</v>
      </c>
      <c r="R5554">
        <v>0.895</v>
      </c>
      <c r="S5554">
        <v>46508.00000000001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-585</v>
      </c>
      <c r="N5555">
        <v>5880.000000000001</v>
      </c>
      <c r="O5555">
        <v>9.094947017729282E-13</v>
      </c>
      <c r="P5555">
        <v>3997.756644720801</v>
      </c>
      <c r="Q5555">
        <v>3418.766224187701</v>
      </c>
      <c r="R5555">
        <v>0.8726375558103789</v>
      </c>
      <c r="S5555">
        <v>35816.24335527919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-1075</v>
      </c>
      <c r="N5556">
        <v>-1781.304534536823</v>
      </c>
      <c r="O5556">
        <v>1745.678443846087</v>
      </c>
      <c r="P5556">
        <v>-2419.337377831953</v>
      </c>
      <c r="Q5556">
        <v>5565.307829689319</v>
      </c>
      <c r="R5556">
        <v>0.8872436003221691</v>
      </c>
      <c r="S5556">
        <v>48815.64191236877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-1425</v>
      </c>
      <c r="N5557">
        <v>-4341.144445055014</v>
      </c>
      <c r="O5557">
        <v>6000.000000000002</v>
      </c>
      <c r="P5557">
        <v>-2761.783168422173</v>
      </c>
      <c r="Q5557">
        <v>8003.013968640272</v>
      </c>
      <c r="R5557">
        <v>0.8826565991216581</v>
      </c>
      <c r="S5557">
        <v>50380.92761347719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-1920</v>
      </c>
      <c r="N5558">
        <v>5880.000000000003</v>
      </c>
      <c r="O5558">
        <v>0</v>
      </c>
      <c r="P5558">
        <v>3997.7566447208</v>
      </c>
      <c r="Q5558">
        <v>3421.780192827971</v>
      </c>
      <c r="R5558">
        <v>0.8726375558103789</v>
      </c>
      <c r="S5558">
        <v>34408.24335527919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-1975</v>
      </c>
      <c r="N5559">
        <v>-9.280558181356409E-13</v>
      </c>
      <c r="O5559">
        <v>1.818989403545856E-12</v>
      </c>
      <c r="P5559">
        <v>2667.13989207288</v>
      </c>
      <c r="Q5559">
        <v>403.993204321916</v>
      </c>
      <c r="R5559">
        <v>0.8838065450713729</v>
      </c>
      <c r="S5559">
        <v>42629.86010792712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-2025</v>
      </c>
      <c r="N5560">
        <v>0</v>
      </c>
      <c r="O5560">
        <v>1.818989403545856E-12</v>
      </c>
      <c r="P5560">
        <v>-2000</v>
      </c>
      <c r="Q5560">
        <v>2193.993204321916</v>
      </c>
      <c r="R5560">
        <v>0.895</v>
      </c>
      <c r="S5560">
        <v>46317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-1925</v>
      </c>
      <c r="N5561">
        <v>-2623.593752637458</v>
      </c>
      <c r="O5561">
        <v>2571.121877584712</v>
      </c>
      <c r="P5561">
        <v>-2000</v>
      </c>
      <c r="Q5561">
        <v>3983.993204321916</v>
      </c>
      <c r="R5561">
        <v>0.895</v>
      </c>
      <c r="S5561">
        <v>49645.59375263745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-1455</v>
      </c>
      <c r="N5562">
        <v>-2793.927613477189</v>
      </c>
      <c r="O5562">
        <v>5309.170938792357</v>
      </c>
      <c r="P5562">
        <v>-2000</v>
      </c>
      <c r="Q5562">
        <v>5773.993204321918</v>
      </c>
      <c r="R5562">
        <v>0.895</v>
      </c>
      <c r="S5562">
        <v>50380.92761347719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-1005</v>
      </c>
      <c r="N5563">
        <v>0</v>
      </c>
      <c r="O5563">
        <v>5309.170938792357</v>
      </c>
      <c r="P5563">
        <v>-495.557878039392</v>
      </c>
      <c r="Q5563">
        <v>6217.517505167174</v>
      </c>
      <c r="R5563">
        <v>0.895</v>
      </c>
      <c r="S5563">
        <v>48270.55787803939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-445</v>
      </c>
      <c r="N5564">
        <v>-704.927613477189</v>
      </c>
      <c r="O5564">
        <v>6000.000000000002</v>
      </c>
      <c r="P5564">
        <v>-2000</v>
      </c>
      <c r="Q5564">
        <v>8007.517505167174</v>
      </c>
      <c r="R5564">
        <v>0.895</v>
      </c>
      <c r="S5564">
        <v>50380.92761347719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-175</v>
      </c>
      <c r="N5565">
        <v>2.571254324846201E-12</v>
      </c>
      <c r="O5565">
        <v>5999.999999999998</v>
      </c>
      <c r="P5565">
        <v>2158.07238652281</v>
      </c>
      <c r="Q5565">
        <v>5587.400121838276</v>
      </c>
      <c r="R5565">
        <v>0.8917221955384484</v>
      </c>
      <c r="S5565">
        <v>50380.92761347719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-30</v>
      </c>
      <c r="N5566">
        <v>5880.000000000006</v>
      </c>
      <c r="O5566">
        <v>-1.091393642127514E-11</v>
      </c>
      <c r="P5566">
        <v>3295.171582264829</v>
      </c>
      <c r="Q5566">
        <v>1831.837723697434</v>
      </c>
      <c r="R5566">
        <v>0.8774109528565081</v>
      </c>
      <c r="S5566">
        <v>40843.82841773516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-280.9276134771884</v>
      </c>
      <c r="O5567">
        <v>275.3090612076339</v>
      </c>
      <c r="P5567">
        <v>0</v>
      </c>
      <c r="Q5567">
        <v>1831.837723697434</v>
      </c>
      <c r="R5567">
        <v>0.895</v>
      </c>
      <c r="S5567">
        <v>50380.92761347719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269.8028799834839</v>
      </c>
      <c r="O5568">
        <v>0</v>
      </c>
      <c r="P5568">
        <v>1630.269506539327</v>
      </c>
      <c r="Q5568">
        <v>10.30754879315646</v>
      </c>
      <c r="R5568">
        <v>0.895</v>
      </c>
      <c r="S5568">
        <v>50380.92761347719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2.146129079438669E-12</v>
      </c>
      <c r="O5569">
        <v>-3.637978807091713E-12</v>
      </c>
      <c r="P5569">
        <v>-9.201683187314136E-13</v>
      </c>
      <c r="Q5569">
        <v>10.30754879315646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-9.280558181356409E-13</v>
      </c>
      <c r="O5570">
        <v>-3.637978807091713E-12</v>
      </c>
      <c r="P5570">
        <v>-9.201683187314136E-13</v>
      </c>
      <c r="Q5570">
        <v>10.30754879315646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-3.637978807091713E-12</v>
      </c>
      <c r="P5571">
        <v>0</v>
      </c>
      <c r="Q5571">
        <v>10.30754879315646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-3.637978807091713E-12</v>
      </c>
      <c r="P5572">
        <v>-2000</v>
      </c>
      <c r="Q5572">
        <v>1800.307548793157</v>
      </c>
      <c r="R5572">
        <v>0.895</v>
      </c>
      <c r="S5572">
        <v>56633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-6000</v>
      </c>
      <c r="O5573">
        <v>5879.999999999996</v>
      </c>
      <c r="P5573">
        <v>-2000</v>
      </c>
      <c r="Q5573">
        <v>3590.307548793157</v>
      </c>
      <c r="R5573">
        <v>0.895</v>
      </c>
      <c r="S5573">
        <v>62173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-122.4489795918405</v>
      </c>
      <c r="O5574">
        <v>6000</v>
      </c>
      <c r="P5574">
        <v>-2000</v>
      </c>
      <c r="Q5574">
        <v>5380.307548793157</v>
      </c>
      <c r="R5574">
        <v>0.895</v>
      </c>
      <c r="S5574">
        <v>55592.44897959184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6000</v>
      </c>
      <c r="P5575">
        <v>-2000</v>
      </c>
      <c r="Q5575">
        <v>7170.307548793157</v>
      </c>
      <c r="R5575">
        <v>0.895</v>
      </c>
      <c r="S5575">
        <v>55308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6000</v>
      </c>
      <c r="P5576">
        <v>-927.0306717394876</v>
      </c>
      <c r="Q5576">
        <v>7999.999999999999</v>
      </c>
      <c r="R5576">
        <v>0.895</v>
      </c>
      <c r="S5576">
        <v>50516.03067173949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-100</v>
      </c>
      <c r="N5577">
        <v>0</v>
      </c>
      <c r="O5577">
        <v>6000</v>
      </c>
      <c r="P5577">
        <v>0</v>
      </c>
      <c r="Q5577">
        <v>7999.999999999999</v>
      </c>
      <c r="R5577">
        <v>0.895</v>
      </c>
      <c r="S5577">
        <v>46978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-545</v>
      </c>
      <c r="N5578">
        <v>0</v>
      </c>
      <c r="O5578">
        <v>6000</v>
      </c>
      <c r="P5578">
        <v>0</v>
      </c>
      <c r="Q5578">
        <v>7999.999999999999</v>
      </c>
      <c r="R5578">
        <v>0.895</v>
      </c>
      <c r="S5578">
        <v>45550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-1450</v>
      </c>
      <c r="N5579">
        <v>0</v>
      </c>
      <c r="O5579">
        <v>6000</v>
      </c>
      <c r="P5579">
        <v>0</v>
      </c>
      <c r="Q5579">
        <v>7999.999999999999</v>
      </c>
      <c r="R5579">
        <v>0.895</v>
      </c>
      <c r="S5579">
        <v>44295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-2370</v>
      </c>
      <c r="N5580">
        <v>0</v>
      </c>
      <c r="O5580">
        <v>6000</v>
      </c>
      <c r="P5580">
        <v>0</v>
      </c>
      <c r="Q5580">
        <v>7999.999999999999</v>
      </c>
      <c r="R5580">
        <v>0.895</v>
      </c>
      <c r="S5580">
        <v>45092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-3160</v>
      </c>
      <c r="N5581">
        <v>0</v>
      </c>
      <c r="O5581">
        <v>6000</v>
      </c>
      <c r="P5581">
        <v>2000</v>
      </c>
      <c r="Q5581">
        <v>5765.363128491619</v>
      </c>
      <c r="R5581">
        <v>0.895</v>
      </c>
      <c r="S5581">
        <v>39425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-3635</v>
      </c>
      <c r="N5582">
        <v>5880</v>
      </c>
      <c r="O5582">
        <v>0</v>
      </c>
      <c r="P5582">
        <v>2000</v>
      </c>
      <c r="Q5582">
        <v>3530.726256983239</v>
      </c>
      <c r="R5582">
        <v>0.895</v>
      </c>
      <c r="S5582">
        <v>33692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-3860</v>
      </c>
      <c r="N5583">
        <v>0</v>
      </c>
      <c r="O5583">
        <v>0</v>
      </c>
      <c r="P5583">
        <v>2000</v>
      </c>
      <c r="Q5583">
        <v>1296.089385474859</v>
      </c>
      <c r="R5583">
        <v>0.895</v>
      </c>
      <c r="S5583">
        <v>40988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-3865</v>
      </c>
      <c r="N5584">
        <v>0</v>
      </c>
      <c r="O5584">
        <v>0</v>
      </c>
      <c r="P5584">
        <v>0</v>
      </c>
      <c r="Q5584">
        <v>1296.089385474859</v>
      </c>
      <c r="R5584">
        <v>0.895</v>
      </c>
      <c r="S5584">
        <v>43189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-3625</v>
      </c>
      <c r="N5585">
        <v>0</v>
      </c>
      <c r="O5585">
        <v>0</v>
      </c>
      <c r="P5585">
        <v>0</v>
      </c>
      <c r="Q5585">
        <v>1296.089385474859</v>
      </c>
      <c r="R5585">
        <v>0.895</v>
      </c>
      <c r="S5585">
        <v>44352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-3105</v>
      </c>
      <c r="N5586">
        <v>0</v>
      </c>
      <c r="O5586">
        <v>0</v>
      </c>
      <c r="P5586">
        <v>0</v>
      </c>
      <c r="Q5586">
        <v>1296.089385474859</v>
      </c>
      <c r="R5586">
        <v>0.895</v>
      </c>
      <c r="S5586">
        <v>42526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-2430</v>
      </c>
      <c r="N5587">
        <v>0</v>
      </c>
      <c r="O5587">
        <v>0</v>
      </c>
      <c r="P5587">
        <v>1160</v>
      </c>
      <c r="Q5587">
        <v>-9.094947017729282E-13</v>
      </c>
      <c r="R5587">
        <v>0.895</v>
      </c>
      <c r="S5587">
        <v>43864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-1630</v>
      </c>
      <c r="N5588">
        <v>0</v>
      </c>
      <c r="O5588">
        <v>0</v>
      </c>
      <c r="P5588">
        <v>0</v>
      </c>
      <c r="Q5588">
        <v>-9.094947017729282E-13</v>
      </c>
      <c r="R5588">
        <v>0.895</v>
      </c>
      <c r="S5588">
        <v>42258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-714.9999999999999</v>
      </c>
      <c r="N5589">
        <v>0</v>
      </c>
      <c r="O5589">
        <v>0</v>
      </c>
      <c r="P5589">
        <v>0</v>
      </c>
      <c r="Q5589">
        <v>-9.094947017729282E-13</v>
      </c>
      <c r="R5589">
        <v>0.895</v>
      </c>
      <c r="S5589">
        <v>42521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-115</v>
      </c>
      <c r="N5590">
        <v>0</v>
      </c>
      <c r="O5590">
        <v>0</v>
      </c>
      <c r="P5590">
        <v>0</v>
      </c>
      <c r="Q5590">
        <v>-9.094947017729282E-13</v>
      </c>
      <c r="R5590">
        <v>0.895</v>
      </c>
      <c r="S5590">
        <v>44774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-9.094947017729282E-13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-9.094947017729282E-13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-9.094947017729282E-13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-9.094947017729282E-13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-122.4489795918442</v>
      </c>
      <c r="O5595">
        <v>120.0000000000073</v>
      </c>
      <c r="P5595">
        <v>-2000.000000000001</v>
      </c>
      <c r="Q5595">
        <v>1790</v>
      </c>
      <c r="R5595">
        <v>0.895</v>
      </c>
      <c r="S5595">
        <v>53326.44897959185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120.0000000000073</v>
      </c>
      <c r="P5596">
        <v>-2000.000000000001</v>
      </c>
      <c r="Q5596">
        <v>3580.000000000001</v>
      </c>
      <c r="R5596">
        <v>0.895</v>
      </c>
      <c r="S5596">
        <v>49255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120.0000000000073</v>
      </c>
      <c r="P5597">
        <v>-938.5474860335163</v>
      </c>
      <c r="Q5597">
        <v>4419.999999999998</v>
      </c>
      <c r="R5597">
        <v>0.895</v>
      </c>
      <c r="S5597">
        <v>49488.54748603352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-6000</v>
      </c>
      <c r="O5598">
        <v>6000.000000000007</v>
      </c>
      <c r="P5598">
        <v>-2000.000000000001</v>
      </c>
      <c r="Q5598">
        <v>6210</v>
      </c>
      <c r="R5598">
        <v>0.895</v>
      </c>
      <c r="S5598">
        <v>59959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6000.000000000007</v>
      </c>
      <c r="P5599">
        <v>-2000.000000000001</v>
      </c>
      <c r="Q5599">
        <v>8000.000000000001</v>
      </c>
      <c r="R5599">
        <v>0.895</v>
      </c>
      <c r="S5599">
        <v>51807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6000.000000000007</v>
      </c>
      <c r="P5600">
        <v>0</v>
      </c>
      <c r="Q5600">
        <v>8000.000000000001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-110</v>
      </c>
      <c r="N5601">
        <v>8.913048077374697E-13</v>
      </c>
      <c r="O5601">
        <v>6000.000000000006</v>
      </c>
      <c r="P5601">
        <v>0</v>
      </c>
      <c r="Q5601">
        <v>8000.000000000001</v>
      </c>
      <c r="R5601">
        <v>0.895</v>
      </c>
      <c r="S5601">
        <v>43049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-500</v>
      </c>
      <c r="N5602">
        <v>8.913048077374697E-13</v>
      </c>
      <c r="O5602">
        <v>6000.000000000005</v>
      </c>
      <c r="P5602">
        <v>0</v>
      </c>
      <c r="Q5602">
        <v>8000.000000000001</v>
      </c>
      <c r="R5602">
        <v>0.895</v>
      </c>
      <c r="S5602">
        <v>43901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-1160</v>
      </c>
      <c r="N5603">
        <v>8.913048077374697E-13</v>
      </c>
      <c r="O5603">
        <v>6000.000000000005</v>
      </c>
      <c r="P5603">
        <v>0</v>
      </c>
      <c r="Q5603">
        <v>8000.000000000001</v>
      </c>
      <c r="R5603">
        <v>0.895</v>
      </c>
      <c r="S5603">
        <v>43083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-1805</v>
      </c>
      <c r="N5604">
        <v>8.913048077374697E-13</v>
      </c>
      <c r="O5604">
        <v>6000.000000000004</v>
      </c>
      <c r="P5604">
        <v>0</v>
      </c>
      <c r="Q5604">
        <v>8000.000000000001</v>
      </c>
      <c r="R5604">
        <v>0.895</v>
      </c>
      <c r="S5604">
        <v>42648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-2535</v>
      </c>
      <c r="N5605">
        <v>0</v>
      </c>
      <c r="O5605">
        <v>6000.000000000004</v>
      </c>
      <c r="P5605">
        <v>-9.201683187314136E-13</v>
      </c>
      <c r="Q5605">
        <v>8000.000000000002</v>
      </c>
      <c r="R5605">
        <v>0.895</v>
      </c>
      <c r="S5605">
        <v>41632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-3545</v>
      </c>
      <c r="N5606">
        <v>5880.000000000009</v>
      </c>
      <c r="O5606">
        <v>-5.456968210637569E-12</v>
      </c>
      <c r="P5606">
        <v>2000</v>
      </c>
      <c r="Q5606">
        <v>5765.363128491622</v>
      </c>
      <c r="R5606">
        <v>0.895</v>
      </c>
      <c r="S5606">
        <v>30842.99999999999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-3770</v>
      </c>
      <c r="N5607">
        <v>0</v>
      </c>
      <c r="O5607">
        <v>-5.456968210637569E-12</v>
      </c>
      <c r="P5607">
        <v>1204.100000000004</v>
      </c>
      <c r="Q5607">
        <v>4419.999999999997</v>
      </c>
      <c r="R5607">
        <v>0.895</v>
      </c>
      <c r="S5607">
        <v>37757.89999999999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-3745</v>
      </c>
      <c r="N5608">
        <v>0</v>
      </c>
      <c r="O5608">
        <v>-5.456968210637569E-12</v>
      </c>
      <c r="P5608">
        <v>-9.201683187314136E-13</v>
      </c>
      <c r="Q5608">
        <v>4419.999999999998</v>
      </c>
      <c r="R5608">
        <v>0.895</v>
      </c>
      <c r="S5608">
        <v>38623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-3495</v>
      </c>
      <c r="N5609">
        <v>0</v>
      </c>
      <c r="O5609">
        <v>-5.456968210637569E-12</v>
      </c>
      <c r="P5609">
        <v>-9.201683187314136E-13</v>
      </c>
      <c r="Q5609">
        <v>4419.999999999999</v>
      </c>
      <c r="R5609">
        <v>0.895</v>
      </c>
      <c r="S5609">
        <v>39156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-3035</v>
      </c>
      <c r="N5610">
        <v>0</v>
      </c>
      <c r="O5610">
        <v>-5.456968210637569E-12</v>
      </c>
      <c r="P5610">
        <v>-9.201683187314136E-13</v>
      </c>
      <c r="Q5610">
        <v>4420</v>
      </c>
      <c r="R5610">
        <v>0.895</v>
      </c>
      <c r="S5610">
        <v>39138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-2365</v>
      </c>
      <c r="N5611">
        <v>0</v>
      </c>
      <c r="O5611">
        <v>-5.456968210637569E-12</v>
      </c>
      <c r="P5611">
        <v>-9.201683187314136E-13</v>
      </c>
      <c r="Q5611">
        <v>4420.000000000001</v>
      </c>
      <c r="R5611">
        <v>0.895</v>
      </c>
      <c r="S5611">
        <v>40583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-1490</v>
      </c>
      <c r="N5612">
        <v>0</v>
      </c>
      <c r="O5612">
        <v>-5.456968210637569E-12</v>
      </c>
      <c r="P5612">
        <v>0</v>
      </c>
      <c r="Q5612">
        <v>4420.000000000001</v>
      </c>
      <c r="R5612">
        <v>0.895</v>
      </c>
      <c r="S5612">
        <v>40045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-580</v>
      </c>
      <c r="N5613">
        <v>0</v>
      </c>
      <c r="O5613">
        <v>-5.456968210637569E-12</v>
      </c>
      <c r="P5613">
        <v>0</v>
      </c>
      <c r="Q5613">
        <v>4420.000000000001</v>
      </c>
      <c r="R5613">
        <v>0.895</v>
      </c>
      <c r="S5613">
        <v>40167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-115</v>
      </c>
      <c r="N5614">
        <v>0</v>
      </c>
      <c r="O5614">
        <v>-5.456968210637569E-12</v>
      </c>
      <c r="P5614">
        <v>0</v>
      </c>
      <c r="Q5614">
        <v>4420.000000000001</v>
      </c>
      <c r="R5614">
        <v>0.895</v>
      </c>
      <c r="S5614">
        <v>40979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-3.637978807091713E-12</v>
      </c>
      <c r="P5615">
        <v>0</v>
      </c>
      <c r="Q5615">
        <v>4420.000000000001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-2.728484105318785E-12</v>
      </c>
      <c r="P5616">
        <v>0</v>
      </c>
      <c r="Q5616">
        <v>4420.000000000001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-2.728484105318785E-12</v>
      </c>
      <c r="P5617">
        <v>0</v>
      </c>
      <c r="Q5617">
        <v>4420.000000000001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-1.818989403545856E-12</v>
      </c>
      <c r="P5618">
        <v>0</v>
      </c>
      <c r="Q5618">
        <v>4420.000000000001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-1.818989403545856E-12</v>
      </c>
      <c r="P5619">
        <v>0</v>
      </c>
      <c r="Q5619">
        <v>4420.000000000001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-1.818989403545856E-12</v>
      </c>
      <c r="P5620">
        <v>0</v>
      </c>
      <c r="Q5620">
        <v>4420.000000000001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-1.818989403545856E-12</v>
      </c>
      <c r="P5621">
        <v>0</v>
      </c>
      <c r="Q5621">
        <v>4420.000000000001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-6000</v>
      </c>
      <c r="O5622">
        <v>5879.999999999998</v>
      </c>
      <c r="P5622">
        <v>-2000.000000000001</v>
      </c>
      <c r="Q5622">
        <v>6210.000000000002</v>
      </c>
      <c r="R5622">
        <v>0.895</v>
      </c>
      <c r="S5622">
        <v>58806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-122.4489795918423</v>
      </c>
      <c r="O5623">
        <v>6000.000000000004</v>
      </c>
      <c r="P5623">
        <v>-2000.000000000001</v>
      </c>
      <c r="Q5623">
        <v>8000.000000000003</v>
      </c>
      <c r="R5623">
        <v>0.8949999999999999</v>
      </c>
      <c r="S5623">
        <v>48664.44897959184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6000.000000000004</v>
      </c>
      <c r="P5624">
        <v>2.082021379904932E-12</v>
      </c>
      <c r="Q5624">
        <v>8000.000000000001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-125</v>
      </c>
      <c r="N5625">
        <v>0</v>
      </c>
      <c r="O5625">
        <v>6000.000000000004</v>
      </c>
      <c r="P5625">
        <v>0</v>
      </c>
      <c r="Q5625">
        <v>8000.000000000001</v>
      </c>
      <c r="R5625">
        <v>0.895</v>
      </c>
      <c r="S5625">
        <v>41222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-665</v>
      </c>
      <c r="N5626">
        <v>9.191580829792655E-13</v>
      </c>
      <c r="O5626">
        <v>6000.000000000003</v>
      </c>
      <c r="P5626">
        <v>0</v>
      </c>
      <c r="Q5626">
        <v>8000.000000000001</v>
      </c>
      <c r="R5626">
        <v>0.895</v>
      </c>
      <c r="S5626">
        <v>42188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-1410</v>
      </c>
      <c r="N5627">
        <v>8.913048077374695E-13</v>
      </c>
      <c r="O5627">
        <v>6000.000000000002</v>
      </c>
      <c r="P5627">
        <v>-1.049156546561528E-12</v>
      </c>
      <c r="Q5627">
        <v>8000.000000000002</v>
      </c>
      <c r="R5627">
        <v>0.895</v>
      </c>
      <c r="S5627">
        <v>41282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-2030</v>
      </c>
      <c r="N5628">
        <v>5762.400000000001</v>
      </c>
      <c r="O5628">
        <v>120.0000000000009</v>
      </c>
      <c r="P5628">
        <v>3842.121847258085</v>
      </c>
      <c r="Q5628">
        <v>3601.686921359461</v>
      </c>
      <c r="R5628">
        <v>0.8735444199996861</v>
      </c>
      <c r="S5628">
        <v>29873.47815274191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-2420</v>
      </c>
      <c r="N5629">
        <v>-6000</v>
      </c>
      <c r="O5629">
        <v>6000.000000000001</v>
      </c>
      <c r="P5629">
        <v>702.5978255834742</v>
      </c>
      <c r="Q5629">
        <v>2816.661417914238</v>
      </c>
      <c r="R5629">
        <v>0.895</v>
      </c>
      <c r="S5629">
        <v>44326.40217441652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-2495</v>
      </c>
      <c r="N5630">
        <v>5880.000000000004</v>
      </c>
      <c r="O5630">
        <v>-1.818989403545856E-12</v>
      </c>
      <c r="P5630">
        <v>2492.410218437616</v>
      </c>
      <c r="Q5630">
        <v>4.062130828601767</v>
      </c>
      <c r="R5630">
        <v>0.8861590166369577</v>
      </c>
      <c r="S5630">
        <v>30699.58978156238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-2830</v>
      </c>
      <c r="N5631">
        <v>-3.712223272542564E-12</v>
      </c>
      <c r="O5631">
        <v>0</v>
      </c>
      <c r="P5631">
        <v>-6.259142618128332E-13</v>
      </c>
      <c r="Q5631">
        <v>4.062130828602221</v>
      </c>
      <c r="R5631">
        <v>0.895</v>
      </c>
      <c r="S5631">
        <v>38584.00000000001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-2880</v>
      </c>
      <c r="N5632">
        <v>-2612.24245634227</v>
      </c>
      <c r="O5632">
        <v>2559.997607215426</v>
      </c>
      <c r="P5632">
        <v>-1438.145311616996</v>
      </c>
      <c r="Q5632">
        <v>1291.202184725813</v>
      </c>
      <c r="R5632">
        <v>0.895</v>
      </c>
      <c r="S5632">
        <v>43364.38776795927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-2940</v>
      </c>
      <c r="N5633">
        <v>-1319.402174416524</v>
      </c>
      <c r="O5633">
        <v>3853.011738143619</v>
      </c>
      <c r="P5633">
        <v>-2000</v>
      </c>
      <c r="Q5633">
        <v>3081.202184725813</v>
      </c>
      <c r="R5633">
        <v>0.895</v>
      </c>
      <c r="S5633">
        <v>44326.40217441653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-2410</v>
      </c>
      <c r="N5634">
        <v>-1618.402174416524</v>
      </c>
      <c r="O5634">
        <v>5439.045869071815</v>
      </c>
      <c r="P5634">
        <v>-2000</v>
      </c>
      <c r="Q5634">
        <v>4871.202184725813</v>
      </c>
      <c r="R5634">
        <v>0.895</v>
      </c>
      <c r="S5634">
        <v>44326.40217441653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-1555</v>
      </c>
      <c r="N5635">
        <v>0</v>
      </c>
      <c r="O5635">
        <v>5439.045869071815</v>
      </c>
      <c r="P5635">
        <v>-1500.402174416523</v>
      </c>
      <c r="Q5635">
        <v>6214.062130828601</v>
      </c>
      <c r="R5635">
        <v>0.895</v>
      </c>
      <c r="S5635">
        <v>44326.40217441652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-810</v>
      </c>
      <c r="N5636">
        <v>-572.4021744165241</v>
      </c>
      <c r="O5636">
        <v>6000.000000000011</v>
      </c>
      <c r="P5636">
        <v>-2000</v>
      </c>
      <c r="Q5636">
        <v>8004.062130828601</v>
      </c>
      <c r="R5636">
        <v>0.895</v>
      </c>
      <c r="S5636">
        <v>44326.40217441653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-420</v>
      </c>
      <c r="N5637">
        <v>4.456524038687347E-12</v>
      </c>
      <c r="O5637">
        <v>6000.000000000007</v>
      </c>
      <c r="P5637">
        <v>0</v>
      </c>
      <c r="Q5637">
        <v>8004.062130828601</v>
      </c>
      <c r="R5637">
        <v>0.895</v>
      </c>
      <c r="S5637">
        <v>41486.99999999999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-105</v>
      </c>
      <c r="N5638">
        <v>5879.999999999999</v>
      </c>
      <c r="O5638">
        <v>3.637978807091713E-12</v>
      </c>
      <c r="P5638">
        <v>3997.7566447208</v>
      </c>
      <c r="Q5638">
        <v>3422.828355016301</v>
      </c>
      <c r="R5638">
        <v>0.8726375558103789</v>
      </c>
      <c r="S5638">
        <v>33098.2433552792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-2093.500443131476</v>
      </c>
      <c r="O5639">
        <v>2051.630434268845</v>
      </c>
      <c r="P5639">
        <v>1057.098268714948</v>
      </c>
      <c r="Q5639">
        <v>2241.712970977253</v>
      </c>
      <c r="R5639">
        <v>0.895</v>
      </c>
      <c r="S5639">
        <v>44326.40217441653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2010.597825583476</v>
      </c>
      <c r="O5640">
        <v>0</v>
      </c>
      <c r="P5640">
        <v>2000</v>
      </c>
      <c r="Q5640">
        <v>7.076099468871689</v>
      </c>
      <c r="R5640">
        <v>0.895</v>
      </c>
      <c r="S5640">
        <v>44326.40217441652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0</v>
      </c>
      <c r="P5641">
        <v>0</v>
      </c>
      <c r="Q5641">
        <v>7.076099468871689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0</v>
      </c>
      <c r="P5642">
        <v>0</v>
      </c>
      <c r="Q5642">
        <v>7.076099468871689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0</v>
      </c>
      <c r="P5643">
        <v>-930.6412296437189</v>
      </c>
      <c r="Q5643">
        <v>840.0000000000001</v>
      </c>
      <c r="R5643">
        <v>0.895</v>
      </c>
      <c r="S5643">
        <v>49937.64122964372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0</v>
      </c>
      <c r="P5644">
        <v>-2000</v>
      </c>
      <c r="Q5644">
        <v>2630</v>
      </c>
      <c r="R5644">
        <v>0.895</v>
      </c>
      <c r="S5644">
        <v>51769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-122.4489795918423</v>
      </c>
      <c r="O5645">
        <v>120.0000000000055</v>
      </c>
      <c r="P5645">
        <v>-2000</v>
      </c>
      <c r="Q5645">
        <v>4420.000000000001</v>
      </c>
      <c r="R5645">
        <v>0.895</v>
      </c>
      <c r="S5645">
        <v>50222.44897959184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-6000</v>
      </c>
      <c r="O5646">
        <v>6000.000000000005</v>
      </c>
      <c r="P5646">
        <v>-2000</v>
      </c>
      <c r="Q5646">
        <v>6210.000000000001</v>
      </c>
      <c r="R5646">
        <v>0.895</v>
      </c>
      <c r="S5646">
        <v>53033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6000.000000000005</v>
      </c>
      <c r="P5647">
        <v>-2000</v>
      </c>
      <c r="Q5647">
        <v>8000.000000000001</v>
      </c>
      <c r="R5647">
        <v>0.895</v>
      </c>
      <c r="S5647">
        <v>51630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6000.000000000005</v>
      </c>
      <c r="P5648">
        <v>0</v>
      </c>
      <c r="Q5648">
        <v>8000.000000000001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-115</v>
      </c>
      <c r="N5649">
        <v>0</v>
      </c>
      <c r="O5649">
        <v>6000.000000000005</v>
      </c>
      <c r="P5649">
        <v>0</v>
      </c>
      <c r="Q5649">
        <v>8000.000000000001</v>
      </c>
      <c r="R5649">
        <v>0.895</v>
      </c>
      <c r="S5649">
        <v>43398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-620</v>
      </c>
      <c r="N5650">
        <v>9.191580829792651E-13</v>
      </c>
      <c r="O5650">
        <v>6000.000000000004</v>
      </c>
      <c r="P5650">
        <v>0</v>
      </c>
      <c r="Q5650">
        <v>8000.000000000001</v>
      </c>
      <c r="R5650">
        <v>0.895</v>
      </c>
      <c r="S5650">
        <v>42662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-1390</v>
      </c>
      <c r="N5651">
        <v>8.913048077374697E-13</v>
      </c>
      <c r="O5651">
        <v>6000.000000000003</v>
      </c>
      <c r="P5651">
        <v>1.680801245418896E-12</v>
      </c>
      <c r="Q5651">
        <v>7999.999999999999</v>
      </c>
      <c r="R5651">
        <v>0.895</v>
      </c>
      <c r="S5651">
        <v>41073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-2205</v>
      </c>
      <c r="N5652">
        <v>5762.400000000001</v>
      </c>
      <c r="O5652">
        <v>120.0000000000018</v>
      </c>
      <c r="P5652">
        <v>2000</v>
      </c>
      <c r="Q5652">
        <v>5765.363128491619</v>
      </c>
      <c r="R5652">
        <v>0.895</v>
      </c>
      <c r="S5652">
        <v>32609.6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-3210</v>
      </c>
      <c r="N5653">
        <v>-6000</v>
      </c>
      <c r="O5653">
        <v>6000.000000000002</v>
      </c>
      <c r="P5653">
        <v>-98.81045844019773</v>
      </c>
      <c r="Q5653">
        <v>5853.798488795596</v>
      </c>
      <c r="R5653">
        <v>0.895</v>
      </c>
      <c r="S5653">
        <v>45323.8104584402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-3630</v>
      </c>
      <c r="N5654">
        <v>5880</v>
      </c>
      <c r="O5654">
        <v>1.818989403545856E-12</v>
      </c>
      <c r="P5654">
        <v>3374.803470162848</v>
      </c>
      <c r="Q5654">
        <v>2004.666757099683</v>
      </c>
      <c r="R5654">
        <v>0.8767700628099632</v>
      </c>
      <c r="S5654">
        <v>29733.19652983714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-3825</v>
      </c>
      <c r="N5655">
        <v>0</v>
      </c>
      <c r="O5655">
        <v>1.818989403545856E-12</v>
      </c>
      <c r="P5655">
        <v>1791.988099932219</v>
      </c>
      <c r="Q5655">
        <v>2.445416393293272</v>
      </c>
      <c r="R5655">
        <v>0.895</v>
      </c>
      <c r="S5655">
        <v>36545.01190006778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-3780</v>
      </c>
      <c r="N5656">
        <v>-1.856111636271282E-12</v>
      </c>
      <c r="O5656">
        <v>3.637978807091713E-12</v>
      </c>
      <c r="P5656">
        <v>-938.5474860335188</v>
      </c>
      <c r="Q5656">
        <v>842.4454163932933</v>
      </c>
      <c r="R5656">
        <v>0.895</v>
      </c>
      <c r="S5656">
        <v>39522.54748603352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-3520</v>
      </c>
      <c r="N5657">
        <v>-2663.017604271254</v>
      </c>
      <c r="O5657">
        <v>2609.757252185831</v>
      </c>
      <c r="P5657">
        <v>-2000</v>
      </c>
      <c r="Q5657">
        <v>2632.445416393293</v>
      </c>
      <c r="R5657">
        <v>0.895</v>
      </c>
      <c r="S5657">
        <v>44347.01760427126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-3050</v>
      </c>
      <c r="N5658">
        <v>-1512.810458440194</v>
      </c>
      <c r="O5658">
        <v>4092.311501457221</v>
      </c>
      <c r="P5658">
        <v>-2000</v>
      </c>
      <c r="Q5658">
        <v>4422.445416393293</v>
      </c>
      <c r="R5658">
        <v>0.895</v>
      </c>
      <c r="S5658">
        <v>45323.81045844019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-2285</v>
      </c>
      <c r="N5659">
        <v>-481.8104584401938</v>
      </c>
      <c r="O5659">
        <v>4564.485750728611</v>
      </c>
      <c r="P5659">
        <v>-2000</v>
      </c>
      <c r="Q5659">
        <v>6212.445416393293</v>
      </c>
      <c r="R5659">
        <v>0.895</v>
      </c>
      <c r="S5659">
        <v>45323.81045844019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-1445</v>
      </c>
      <c r="N5660">
        <v>-1464.810458440194</v>
      </c>
      <c r="O5660">
        <v>6000.000000000004</v>
      </c>
      <c r="P5660">
        <v>-2000</v>
      </c>
      <c r="Q5660">
        <v>8002.445416393293</v>
      </c>
      <c r="R5660">
        <v>0.895</v>
      </c>
      <c r="S5660">
        <v>45323.8104584402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-590</v>
      </c>
      <c r="N5661">
        <v>8.913048077374695E-13</v>
      </c>
      <c r="O5661">
        <v>6000.000000000004</v>
      </c>
      <c r="P5661">
        <v>0</v>
      </c>
      <c r="Q5661">
        <v>8002.445416393293</v>
      </c>
      <c r="R5661">
        <v>0.895</v>
      </c>
      <c r="S5661">
        <v>42328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-95</v>
      </c>
      <c r="N5662">
        <v>5879.999999999998</v>
      </c>
      <c r="O5662">
        <v>7.275957614183426E-12</v>
      </c>
      <c r="P5662">
        <v>3997.7566447208</v>
      </c>
      <c r="Q5662">
        <v>3421.211640580992</v>
      </c>
      <c r="R5662">
        <v>0.8726375558103789</v>
      </c>
      <c r="S5662">
        <v>33311.2433552792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-2492.908727155145</v>
      </c>
      <c r="O5663">
        <v>2443.050552612047</v>
      </c>
      <c r="P5663">
        <v>1057.098268714948</v>
      </c>
      <c r="Q5663">
        <v>2240.096256541943</v>
      </c>
      <c r="R5663">
        <v>0.895</v>
      </c>
      <c r="S5663">
        <v>45323.8104584402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2394.189541559806</v>
      </c>
      <c r="O5664">
        <v>0</v>
      </c>
      <c r="P5664">
        <v>2000</v>
      </c>
      <c r="Q5664">
        <v>5.459385033562285</v>
      </c>
      <c r="R5664">
        <v>0.895</v>
      </c>
      <c r="S5664">
        <v>45323.81045844019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-1.856111636271282E-12</v>
      </c>
      <c r="O5665">
        <v>3.637978807091713E-12</v>
      </c>
      <c r="P5665">
        <v>0</v>
      </c>
      <c r="Q5665">
        <v>5.459385033562285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3.637978807091713E-12</v>
      </c>
      <c r="P5666">
        <v>0</v>
      </c>
      <c r="Q5666">
        <v>5.459385033562285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3.637978807091713E-12</v>
      </c>
      <c r="P5667">
        <v>-932.447614487638</v>
      </c>
      <c r="Q5667">
        <v>839.9999999999983</v>
      </c>
      <c r="R5667">
        <v>0.895</v>
      </c>
      <c r="S5667">
        <v>48937.44761448764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3.637978807091713E-12</v>
      </c>
      <c r="P5668">
        <v>-2000</v>
      </c>
      <c r="Q5668">
        <v>2629.999999999999</v>
      </c>
      <c r="R5668">
        <v>0.895</v>
      </c>
      <c r="S5668">
        <v>49607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-6000</v>
      </c>
      <c r="O5669">
        <v>5880.000000000004</v>
      </c>
      <c r="P5669">
        <v>-2000</v>
      </c>
      <c r="Q5669">
        <v>4419.999999999999</v>
      </c>
      <c r="R5669">
        <v>0.895</v>
      </c>
      <c r="S5669">
        <v>58348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-122.4489795918377</v>
      </c>
      <c r="O5670">
        <v>6000.000000000005</v>
      </c>
      <c r="P5670">
        <v>-2000</v>
      </c>
      <c r="Q5670">
        <v>6209.999999999999</v>
      </c>
      <c r="R5670">
        <v>0.895</v>
      </c>
      <c r="S5670">
        <v>52149.44897959183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6000.000000000005</v>
      </c>
      <c r="P5671">
        <v>-2000</v>
      </c>
      <c r="Q5671">
        <v>7999.999999999999</v>
      </c>
      <c r="R5671">
        <v>0.895</v>
      </c>
      <c r="S5671">
        <v>48537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6000.000000000004</v>
      </c>
      <c r="P5672">
        <v>0</v>
      </c>
      <c r="Q5672">
        <v>7999.999999999999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-65</v>
      </c>
      <c r="N5673">
        <v>-9.280558181356411E-13</v>
      </c>
      <c r="O5673">
        <v>6000.000000000005</v>
      </c>
      <c r="P5673">
        <v>0</v>
      </c>
      <c r="Q5673">
        <v>7999.999999999999</v>
      </c>
      <c r="R5673">
        <v>0.895</v>
      </c>
      <c r="S5673">
        <v>44988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-235</v>
      </c>
      <c r="N5674">
        <v>1.810462890716735E-12</v>
      </c>
      <c r="O5674">
        <v>6000.000000000003</v>
      </c>
      <c r="P5674">
        <v>0</v>
      </c>
      <c r="Q5674">
        <v>7999.999999999999</v>
      </c>
      <c r="R5674">
        <v>0.895</v>
      </c>
      <c r="S5674">
        <v>44180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-450</v>
      </c>
      <c r="N5675">
        <v>8.913048077374695E-13</v>
      </c>
      <c r="O5675">
        <v>6000.000000000002</v>
      </c>
      <c r="P5675">
        <v>0</v>
      </c>
      <c r="Q5675">
        <v>7999.999999999999</v>
      </c>
      <c r="R5675">
        <v>0.895</v>
      </c>
      <c r="S5675">
        <v>42554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-625</v>
      </c>
      <c r="N5676">
        <v>5880.000000000004</v>
      </c>
      <c r="O5676">
        <v>-1.818989403545856E-12</v>
      </c>
      <c r="P5676">
        <v>3997.7566447208</v>
      </c>
      <c r="Q5676">
        <v>3418.766224187698</v>
      </c>
      <c r="R5676">
        <v>0.8726375558103789</v>
      </c>
      <c r="S5676">
        <v>31738.2433552792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-1005</v>
      </c>
      <c r="N5677">
        <v>-6000</v>
      </c>
      <c r="O5677">
        <v>5879.999999999998</v>
      </c>
      <c r="P5677">
        <v>-3257.950865642536</v>
      </c>
      <c r="Q5677">
        <v>6278.338947700264</v>
      </c>
      <c r="R5677">
        <v>0.877721255304628</v>
      </c>
      <c r="S5677">
        <v>50079.95086564253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-1955</v>
      </c>
      <c r="N5678">
        <v>5762.400000000001</v>
      </c>
      <c r="O5678">
        <v>-3.637978807091713E-12</v>
      </c>
      <c r="P5678">
        <v>3497.155105784946</v>
      </c>
      <c r="Q5678">
        <v>2285.43362354407</v>
      </c>
      <c r="R5678">
        <v>0.8758422306253876</v>
      </c>
      <c r="S5678">
        <v>31777.44489421505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-2115</v>
      </c>
      <c r="N5679">
        <v>0</v>
      </c>
      <c r="O5679">
        <v>-3.637978807091713E-12</v>
      </c>
      <c r="P5679">
        <v>2038.439957660814</v>
      </c>
      <c r="Q5679">
        <v>5.697568279823827</v>
      </c>
      <c r="R5679">
        <v>0.8941561252030717</v>
      </c>
      <c r="S5679">
        <v>39913.56004233918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-2175</v>
      </c>
      <c r="N5680">
        <v>-3.712223272542564E-12</v>
      </c>
      <c r="O5680">
        <v>0</v>
      </c>
      <c r="P5680">
        <v>-2000</v>
      </c>
      <c r="Q5680">
        <v>1795.697568279824</v>
      </c>
      <c r="R5680">
        <v>0.895</v>
      </c>
      <c r="S5680">
        <v>44761.00000000001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-2245</v>
      </c>
      <c r="N5681">
        <v>0</v>
      </c>
      <c r="O5681">
        <v>0</v>
      </c>
      <c r="P5681">
        <v>-2000</v>
      </c>
      <c r="Q5681">
        <v>3585.697568279824</v>
      </c>
      <c r="R5681">
        <v>0.895</v>
      </c>
      <c r="S5681">
        <v>44443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-2480</v>
      </c>
      <c r="N5682">
        <v>-3871.498113949306</v>
      </c>
      <c r="O5682">
        <v>3794.068151670319</v>
      </c>
      <c r="P5682">
        <v>-2000</v>
      </c>
      <c r="Q5682">
        <v>5375.697568279824</v>
      </c>
      <c r="R5682">
        <v>0.895</v>
      </c>
      <c r="S5682">
        <v>47615.49811394931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-1580</v>
      </c>
      <c r="N5683">
        <v>0</v>
      </c>
      <c r="O5683">
        <v>3794.068151670319</v>
      </c>
      <c r="P5683">
        <v>-938.5474860335252</v>
      </c>
      <c r="Q5683">
        <v>6215.697568279829</v>
      </c>
      <c r="R5683">
        <v>0.895</v>
      </c>
      <c r="S5683">
        <v>44639.54748603352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-815</v>
      </c>
      <c r="N5684">
        <v>-2250.950865642529</v>
      </c>
      <c r="O5684">
        <v>5999.999999999998</v>
      </c>
      <c r="P5684">
        <v>-2000</v>
      </c>
      <c r="Q5684">
        <v>8005.697568279829</v>
      </c>
      <c r="R5684">
        <v>0.895</v>
      </c>
      <c r="S5684">
        <v>50079.95086564252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-385</v>
      </c>
      <c r="N5685">
        <v>-1.782609615474939E-12</v>
      </c>
      <c r="O5685">
        <v>6000</v>
      </c>
      <c r="P5685">
        <v>4.202003113547241E-12</v>
      </c>
      <c r="Q5685">
        <v>8005.697568279824</v>
      </c>
      <c r="R5685">
        <v>0.895</v>
      </c>
      <c r="S5685">
        <v>49194.99999999999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-85</v>
      </c>
      <c r="N5686">
        <v>5880</v>
      </c>
      <c r="O5686">
        <v>-3.637978807091713E-12</v>
      </c>
      <c r="P5686">
        <v>3997.7566447208</v>
      </c>
      <c r="Q5686">
        <v>3424.463792467523</v>
      </c>
      <c r="R5686">
        <v>0.8726375558103789</v>
      </c>
      <c r="S5686">
        <v>41286.2433552792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4.54747350886464E-12</v>
      </c>
      <c r="O5687">
        <v>-7.275957614183426E-12</v>
      </c>
      <c r="P5687">
        <v>1882.049134357483</v>
      </c>
      <c r="Q5687">
        <v>1321.615597654691</v>
      </c>
      <c r="R5687">
        <v>0.895</v>
      </c>
      <c r="S5687">
        <v>50079.95086564251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-7.275957614183426E-12</v>
      </c>
      <c r="P5688">
        <v>1175.049134357465</v>
      </c>
      <c r="Q5688">
        <v>8.711536920094659</v>
      </c>
      <c r="R5688">
        <v>0.895</v>
      </c>
      <c r="S5688">
        <v>50079.95086564253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-9.280558181356409E-13</v>
      </c>
      <c r="O5689">
        <v>-7.275957614183426E-12</v>
      </c>
      <c r="P5689">
        <v>0</v>
      </c>
      <c r="Q5689">
        <v>8.711536920094659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-7.275957614183426E-12</v>
      </c>
      <c r="P5690">
        <v>0</v>
      </c>
      <c r="Q5690">
        <v>8.711536920094659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-7.275957614183426E-12</v>
      </c>
      <c r="P5691">
        <v>-928.8139252289426</v>
      </c>
      <c r="Q5691">
        <v>839.9999999999983</v>
      </c>
      <c r="R5691">
        <v>0.895</v>
      </c>
      <c r="S5691">
        <v>45796.81392522894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-7.275957614183426E-12</v>
      </c>
      <c r="P5692">
        <v>-2000</v>
      </c>
      <c r="Q5692">
        <v>2629.999999999999</v>
      </c>
      <c r="R5692">
        <v>0.895</v>
      </c>
      <c r="S5692">
        <v>53436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-122.4489795918488</v>
      </c>
      <c r="O5693">
        <v>120.0000000000046</v>
      </c>
      <c r="P5693">
        <v>-2000</v>
      </c>
      <c r="Q5693">
        <v>4419.999999999999</v>
      </c>
      <c r="R5693">
        <v>0.895</v>
      </c>
      <c r="S5693">
        <v>52735.44897959185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-6000</v>
      </c>
      <c r="O5694">
        <v>6000.000000000005</v>
      </c>
      <c r="P5694">
        <v>-2000</v>
      </c>
      <c r="Q5694">
        <v>6209.999999999999</v>
      </c>
      <c r="R5694">
        <v>0.895</v>
      </c>
      <c r="S5694">
        <v>57247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6000.000000000005</v>
      </c>
      <c r="P5695">
        <v>-2000</v>
      </c>
      <c r="Q5695">
        <v>7999.999999999999</v>
      </c>
      <c r="R5695">
        <v>0.895</v>
      </c>
      <c r="S5695">
        <v>53210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6000.000000000004</v>
      </c>
      <c r="P5696">
        <v>-2.089543299211694E-12</v>
      </c>
      <c r="Q5696">
        <v>8000.000000000001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-40</v>
      </c>
      <c r="N5697">
        <v>0</v>
      </c>
      <c r="O5697">
        <v>6000.000000000004</v>
      </c>
      <c r="P5697">
        <v>0</v>
      </c>
      <c r="Q5697">
        <v>8000.000000000001</v>
      </c>
      <c r="R5697">
        <v>0.895</v>
      </c>
      <c r="S5697">
        <v>46392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-210</v>
      </c>
      <c r="N5698">
        <v>9.191580829792651E-13</v>
      </c>
      <c r="O5698">
        <v>6000.000000000003</v>
      </c>
      <c r="P5698">
        <v>0</v>
      </c>
      <c r="Q5698">
        <v>8000.000000000001</v>
      </c>
      <c r="R5698">
        <v>0.895</v>
      </c>
      <c r="S5698">
        <v>44956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-595</v>
      </c>
      <c r="N5699">
        <v>8.913048077374697E-13</v>
      </c>
      <c r="O5699">
        <v>6000.000000000002</v>
      </c>
      <c r="P5699">
        <v>1.680801245418896E-12</v>
      </c>
      <c r="Q5699">
        <v>7999.999999999999</v>
      </c>
      <c r="R5699">
        <v>0.895</v>
      </c>
      <c r="S5699">
        <v>43470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-850.0000000000001</v>
      </c>
      <c r="N5700">
        <v>5880.000000000003</v>
      </c>
      <c r="O5700">
        <v>-9.094947017729282E-13</v>
      </c>
      <c r="P5700">
        <v>3997.7566447208</v>
      </c>
      <c r="Q5700">
        <v>3418.766224187698</v>
      </c>
      <c r="R5700">
        <v>0.8726375558103789</v>
      </c>
      <c r="S5700">
        <v>33167.24335527919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-855.0000000000001</v>
      </c>
      <c r="N5701">
        <v>-6000</v>
      </c>
      <c r="O5701">
        <v>5879.999999999998</v>
      </c>
      <c r="P5701">
        <v>-839.8315792472688</v>
      </c>
      <c r="Q5701">
        <v>4170.415487614004</v>
      </c>
      <c r="R5701">
        <v>0.895</v>
      </c>
      <c r="S5701">
        <v>49449.83157924726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-1000</v>
      </c>
      <c r="N5702">
        <v>5762.399999999998</v>
      </c>
      <c r="O5702">
        <v>0</v>
      </c>
      <c r="P5702">
        <v>2885.312459914749</v>
      </c>
      <c r="Q5702">
        <v>896.3732817557011</v>
      </c>
      <c r="R5702">
        <v>0.8812691707981063</v>
      </c>
      <c r="S5702">
        <v>32773.28754008525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-875</v>
      </c>
      <c r="N5703">
        <v>0</v>
      </c>
      <c r="O5703">
        <v>0</v>
      </c>
      <c r="P5703">
        <v>797.9165069396512</v>
      </c>
      <c r="Q5703">
        <v>4.846458359443204</v>
      </c>
      <c r="R5703">
        <v>0.895</v>
      </c>
      <c r="S5703">
        <v>41759.08349306035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-1160</v>
      </c>
      <c r="N5704">
        <v>-1.856111636271282E-12</v>
      </c>
      <c r="O5704">
        <v>1.818989403545856E-12</v>
      </c>
      <c r="P5704">
        <v>-2000</v>
      </c>
      <c r="Q5704">
        <v>1794.846458359443</v>
      </c>
      <c r="R5704">
        <v>0.895</v>
      </c>
      <c r="S5704">
        <v>44392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-950</v>
      </c>
      <c r="N5705">
        <v>0</v>
      </c>
      <c r="O5705">
        <v>1.818989403545856E-12</v>
      </c>
      <c r="P5705">
        <v>-938.5474860335188</v>
      </c>
      <c r="Q5705">
        <v>2634.846458359443</v>
      </c>
      <c r="R5705">
        <v>0.895</v>
      </c>
      <c r="S5705">
        <v>43862.54748603352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-660</v>
      </c>
      <c r="N5706">
        <v>0</v>
      </c>
      <c r="O5706">
        <v>1.818989403545856E-12</v>
      </c>
      <c r="P5706">
        <v>-2000</v>
      </c>
      <c r="Q5706">
        <v>4424.846458359443</v>
      </c>
      <c r="R5706">
        <v>0.895</v>
      </c>
      <c r="S5706">
        <v>45117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-480</v>
      </c>
      <c r="N5707">
        <v>-3099.617400344573</v>
      </c>
      <c r="O5707">
        <v>3037.625052337684</v>
      </c>
      <c r="P5707">
        <v>-2000</v>
      </c>
      <c r="Q5707">
        <v>6214.846458359443</v>
      </c>
      <c r="R5707">
        <v>0.895</v>
      </c>
      <c r="S5707">
        <v>48290.61740034458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-500</v>
      </c>
      <c r="N5708">
        <v>-3022.831579247262</v>
      </c>
      <c r="O5708">
        <v>6000</v>
      </c>
      <c r="P5708">
        <v>-2000</v>
      </c>
      <c r="Q5708">
        <v>8004.846458359445</v>
      </c>
      <c r="R5708">
        <v>0.895</v>
      </c>
      <c r="S5708">
        <v>49449.83157924726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-270</v>
      </c>
      <c r="N5709">
        <v>-1.856111636271282E-12</v>
      </c>
      <c r="O5709">
        <v>6000.000000000004</v>
      </c>
      <c r="P5709">
        <v>308.1684207527416</v>
      </c>
      <c r="Q5709">
        <v>7660.524200535152</v>
      </c>
      <c r="R5709">
        <v>0.895</v>
      </c>
      <c r="S5709">
        <v>49449.83157924726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-75</v>
      </c>
      <c r="N5710">
        <v>5761.147388059232</v>
      </c>
      <c r="O5710">
        <v>121.2781754497664</v>
      </c>
      <c r="P5710">
        <v>3897.814191757829</v>
      </c>
      <c r="Q5710">
        <v>3196.755911825581</v>
      </c>
      <c r="R5710">
        <v>0.873211587083667</v>
      </c>
      <c r="S5710">
        <v>43009.03842018294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118.8526119407671</v>
      </c>
      <c r="O5711">
        <v>0</v>
      </c>
      <c r="P5711">
        <v>2601.315808811971</v>
      </c>
      <c r="Q5711">
        <v>256.271933660697</v>
      </c>
      <c r="R5711">
        <v>0.8846556648934428</v>
      </c>
      <c r="S5711">
        <v>49449.83157924726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5.568334908813844E-12</v>
      </c>
      <c r="O5712">
        <v>-7.275957614183426E-12</v>
      </c>
      <c r="P5712">
        <v>221.1684207527324</v>
      </c>
      <c r="Q5712">
        <v>9.15637974702986</v>
      </c>
      <c r="R5712">
        <v>0.895</v>
      </c>
      <c r="S5712">
        <v>49449.83157924726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-1.856111636271281E-12</v>
      </c>
      <c r="O5713">
        <v>-3.637978807091713E-12</v>
      </c>
      <c r="P5713">
        <v>0</v>
      </c>
      <c r="Q5713">
        <v>9.15637974702986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-3.637978807091713E-12</v>
      </c>
      <c r="P5714">
        <v>0</v>
      </c>
      <c r="Q5714">
        <v>9.15637974702986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-3.637978807091713E-12</v>
      </c>
      <c r="P5715">
        <v>-928.3168941373948</v>
      </c>
      <c r="Q5715">
        <v>839.9999999999982</v>
      </c>
      <c r="R5715">
        <v>0.895</v>
      </c>
      <c r="S5715">
        <v>52705.3168941374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-3.637978807091713E-12</v>
      </c>
      <c r="P5716">
        <v>-2000</v>
      </c>
      <c r="Q5716">
        <v>2629.999999999998</v>
      </c>
      <c r="R5716">
        <v>0.895</v>
      </c>
      <c r="S5716">
        <v>54041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-122.4489795918451</v>
      </c>
      <c r="O5717">
        <v>120.0000000000045</v>
      </c>
      <c r="P5717">
        <v>-2000</v>
      </c>
      <c r="Q5717">
        <v>4419.999999999998</v>
      </c>
      <c r="R5717">
        <v>0.895</v>
      </c>
      <c r="S5717">
        <v>53409.44897959185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-6000</v>
      </c>
      <c r="O5718">
        <v>6000.000000000005</v>
      </c>
      <c r="P5718">
        <v>-2000</v>
      </c>
      <c r="Q5718">
        <v>6209.999999999998</v>
      </c>
      <c r="R5718">
        <v>0.895</v>
      </c>
      <c r="S5718">
        <v>57596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6000.000000000005</v>
      </c>
      <c r="P5719">
        <v>-2000</v>
      </c>
      <c r="Q5719">
        <v>7999.999999999998</v>
      </c>
      <c r="R5719">
        <v>0.895</v>
      </c>
      <c r="S5719">
        <v>49620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6000.000000000004</v>
      </c>
      <c r="P5720">
        <v>0</v>
      </c>
      <c r="Q5720">
        <v>7999.999999999998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-85</v>
      </c>
      <c r="N5721">
        <v>8.913048077374697E-13</v>
      </c>
      <c r="O5721">
        <v>6000.000000000003</v>
      </c>
      <c r="P5721">
        <v>0</v>
      </c>
      <c r="Q5721">
        <v>7999.999999999998</v>
      </c>
      <c r="R5721">
        <v>0.895</v>
      </c>
      <c r="S5721">
        <v>45214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-640</v>
      </c>
      <c r="N5722">
        <v>9.191580829792651E-13</v>
      </c>
      <c r="O5722">
        <v>6000.000000000002</v>
      </c>
      <c r="P5722">
        <v>0</v>
      </c>
      <c r="Q5722">
        <v>7999.999999999998</v>
      </c>
      <c r="R5722">
        <v>0.895</v>
      </c>
      <c r="S5722">
        <v>44136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-1460</v>
      </c>
      <c r="N5723">
        <v>8.913048077374697E-13</v>
      </c>
      <c r="O5723">
        <v>6000.000000000001</v>
      </c>
      <c r="P5723">
        <v>0</v>
      </c>
      <c r="Q5723">
        <v>7999.999999999998</v>
      </c>
      <c r="R5723">
        <v>0.895</v>
      </c>
      <c r="S5723">
        <v>43483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-1675</v>
      </c>
      <c r="N5724">
        <v>5880.000000000003</v>
      </c>
      <c r="O5724">
        <v>-1.818989403545856E-12</v>
      </c>
      <c r="P5724">
        <v>3997.7566447208</v>
      </c>
      <c r="Q5724">
        <v>3418.766224187697</v>
      </c>
      <c r="R5724">
        <v>0.8726375558103789</v>
      </c>
      <c r="S5724">
        <v>32418.2433552792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-1905</v>
      </c>
      <c r="N5725">
        <v>-6000</v>
      </c>
      <c r="O5725">
        <v>5879.999999999997</v>
      </c>
      <c r="P5725">
        <v>-3413.950865642521</v>
      </c>
      <c r="Q5725">
        <v>6410.97794770025</v>
      </c>
      <c r="R5725">
        <v>0.8764659601945987</v>
      </c>
      <c r="S5725">
        <v>51726.95086564252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-2435</v>
      </c>
      <c r="N5726">
        <v>5762.399999999998</v>
      </c>
      <c r="O5726">
        <v>-1.818989403545856E-12</v>
      </c>
      <c r="P5726">
        <v>3535.654699457218</v>
      </c>
      <c r="Q5726">
        <v>2372.830553947118</v>
      </c>
      <c r="R5726">
        <v>0.8755635579143913</v>
      </c>
      <c r="S5726">
        <v>32673.94530054278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-2805</v>
      </c>
      <c r="N5727">
        <v>-1.856111636271282E-12</v>
      </c>
      <c r="O5727">
        <v>0</v>
      </c>
      <c r="P5727">
        <v>2112.716673738531</v>
      </c>
      <c r="Q5727">
        <v>5.939401259383885</v>
      </c>
      <c r="R5727">
        <v>0.8926125188897792</v>
      </c>
      <c r="S5727">
        <v>40867.28332626147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-3300</v>
      </c>
      <c r="N5728">
        <v>0</v>
      </c>
      <c r="O5728">
        <v>0</v>
      </c>
      <c r="P5728">
        <v>-938.5474860335188</v>
      </c>
      <c r="Q5728">
        <v>845.9394012593839</v>
      </c>
      <c r="R5728">
        <v>0.895</v>
      </c>
      <c r="S5728">
        <v>42903.54748603352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-2975</v>
      </c>
      <c r="N5729">
        <v>-1.856111636271282E-12</v>
      </c>
      <c r="O5729">
        <v>1.818989403545856E-12</v>
      </c>
      <c r="P5729">
        <v>-2000</v>
      </c>
      <c r="Q5729">
        <v>2635.939401259384</v>
      </c>
      <c r="R5729">
        <v>0.895</v>
      </c>
      <c r="S5729">
        <v>43759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-2225</v>
      </c>
      <c r="N5730">
        <v>0</v>
      </c>
      <c r="O5730">
        <v>1.818989403545856E-12</v>
      </c>
      <c r="P5730">
        <v>-2000</v>
      </c>
      <c r="Q5730">
        <v>4425.939401259384</v>
      </c>
      <c r="R5730">
        <v>0.895</v>
      </c>
      <c r="S5730">
        <v>44204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-1440</v>
      </c>
      <c r="N5731">
        <v>-1386.498113949316</v>
      </c>
      <c r="O5731">
        <v>1358.768151670332</v>
      </c>
      <c r="P5731">
        <v>-2000</v>
      </c>
      <c r="Q5731">
        <v>6215.939401259384</v>
      </c>
      <c r="R5731">
        <v>0.895</v>
      </c>
      <c r="S5731">
        <v>48653.49811394931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-915</v>
      </c>
      <c r="N5732">
        <v>-4735.950865642518</v>
      </c>
      <c r="O5732">
        <v>6000.000000000002</v>
      </c>
      <c r="P5732">
        <v>-2000</v>
      </c>
      <c r="Q5732">
        <v>8005.939401259384</v>
      </c>
      <c r="R5732">
        <v>0.895</v>
      </c>
      <c r="S5732">
        <v>51726.95086564252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-354.9999999999999</v>
      </c>
      <c r="N5733">
        <v>-2.228262019343674E-13</v>
      </c>
      <c r="O5733">
        <v>6000.000000000002</v>
      </c>
      <c r="P5733">
        <v>0</v>
      </c>
      <c r="Q5733">
        <v>8005.939401259384</v>
      </c>
      <c r="R5733">
        <v>0.895</v>
      </c>
      <c r="S5733">
        <v>46877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-35</v>
      </c>
      <c r="N5734">
        <v>5879.999999999996</v>
      </c>
      <c r="O5734">
        <v>7.275957614183426E-12</v>
      </c>
      <c r="P5734">
        <v>3997.7566447208</v>
      </c>
      <c r="Q5734">
        <v>3424.705625447083</v>
      </c>
      <c r="R5734">
        <v>0.8726375558103789</v>
      </c>
      <c r="S5734">
        <v>42970.2433552792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1.176233091005616E-11</v>
      </c>
      <c r="O5735">
        <v>-7.275957614183426E-12</v>
      </c>
      <c r="P5735">
        <v>1860.049134357469</v>
      </c>
      <c r="Q5735">
        <v>1346.438436220862</v>
      </c>
      <c r="R5735">
        <v>0.895</v>
      </c>
      <c r="S5735">
        <v>51726.95086564252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-7.275957614183426E-12</v>
      </c>
      <c r="P5736">
        <v>1197.049134357479</v>
      </c>
      <c r="Q5736">
        <v>8.953369899656536</v>
      </c>
      <c r="R5736">
        <v>0.895</v>
      </c>
      <c r="S5736">
        <v>51726.95086564252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-2.966766797877411E-12</v>
      </c>
      <c r="O5737">
        <v>-3.637978807091713E-12</v>
      </c>
      <c r="P5737">
        <v>-9.201683187314136E-13</v>
      </c>
      <c r="Q5737">
        <v>8.953369899656536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-3.637978807091713E-12</v>
      </c>
      <c r="P5738">
        <v>-9.201683187314136E-13</v>
      </c>
      <c r="Q5738">
        <v>8.953369899656536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-3.565219230949879E-12</v>
      </c>
      <c r="O5739">
        <v>0</v>
      </c>
      <c r="P5739">
        <v>0</v>
      </c>
      <c r="Q5739">
        <v>8.953369899656536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8.953369899656536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8.953369899656536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-122.4489795918367</v>
      </c>
      <c r="O5742">
        <v>120</v>
      </c>
      <c r="P5742">
        <v>0</v>
      </c>
      <c r="Q5742">
        <v>8.953369899656536</v>
      </c>
      <c r="R5742">
        <v>0.895</v>
      </c>
      <c r="S5742">
        <v>47603.44897959183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-6000</v>
      </c>
      <c r="O5743">
        <v>6000</v>
      </c>
      <c r="P5743">
        <v>0</v>
      </c>
      <c r="Q5743">
        <v>8.953369899656536</v>
      </c>
      <c r="R5743">
        <v>0.895</v>
      </c>
      <c r="S5743">
        <v>54024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6000</v>
      </c>
      <c r="P5744">
        <v>0</v>
      </c>
      <c r="Q5744">
        <v>8.953369899656536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-15</v>
      </c>
      <c r="N5745">
        <v>0</v>
      </c>
      <c r="O5745">
        <v>6000</v>
      </c>
      <c r="P5745">
        <v>0</v>
      </c>
      <c r="Q5745">
        <v>8.953369899656536</v>
      </c>
      <c r="R5745">
        <v>0.895</v>
      </c>
      <c r="S5745">
        <v>46624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-115</v>
      </c>
      <c r="N5746">
        <v>0</v>
      </c>
      <c r="O5746">
        <v>6000</v>
      </c>
      <c r="P5746">
        <v>0</v>
      </c>
      <c r="Q5746">
        <v>8.953369899656536</v>
      </c>
      <c r="R5746">
        <v>0.895</v>
      </c>
      <c r="S5746">
        <v>46928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-240</v>
      </c>
      <c r="N5747">
        <v>0</v>
      </c>
      <c r="O5747">
        <v>6000</v>
      </c>
      <c r="P5747">
        <v>0</v>
      </c>
      <c r="Q5747">
        <v>8.953369899656536</v>
      </c>
      <c r="R5747">
        <v>0.895</v>
      </c>
      <c r="S5747">
        <v>45779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-390</v>
      </c>
      <c r="N5748">
        <v>0</v>
      </c>
      <c r="O5748">
        <v>6000</v>
      </c>
      <c r="P5748">
        <v>0</v>
      </c>
      <c r="Q5748">
        <v>8.953369899656536</v>
      </c>
      <c r="R5748">
        <v>0.895</v>
      </c>
      <c r="S5748">
        <v>46617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-625</v>
      </c>
      <c r="N5749">
        <v>0</v>
      </c>
      <c r="O5749">
        <v>6000</v>
      </c>
      <c r="P5749">
        <v>0</v>
      </c>
      <c r="Q5749">
        <v>8.953369899656536</v>
      </c>
      <c r="R5749">
        <v>0.895</v>
      </c>
      <c r="S5749">
        <v>44631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-1145</v>
      </c>
      <c r="N5750">
        <v>5880</v>
      </c>
      <c r="O5750">
        <v>0</v>
      </c>
      <c r="P5750">
        <v>8.013266060192601</v>
      </c>
      <c r="Q5750">
        <v>0</v>
      </c>
      <c r="R5750">
        <v>0.895</v>
      </c>
      <c r="S5750">
        <v>37697.9867339398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-1645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42946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-2135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42526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-1650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43333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-1075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45042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-714.9999999999999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46153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-455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47508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-150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51723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-10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52933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2.056242053031092E-12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-2000.000000000001</v>
      </c>
      <c r="Q5765">
        <v>1790.000000000003</v>
      </c>
      <c r="R5765">
        <v>0.895</v>
      </c>
      <c r="S5765">
        <v>57653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-122.4489795918433</v>
      </c>
      <c r="O5766">
        <v>120.0000000000055</v>
      </c>
      <c r="P5766">
        <v>-2000.000000000001</v>
      </c>
      <c r="Q5766">
        <v>3580.000000000005</v>
      </c>
      <c r="R5766">
        <v>0.895</v>
      </c>
      <c r="S5766">
        <v>56720.44897959184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-6000</v>
      </c>
      <c r="O5767">
        <v>6000.000000000005</v>
      </c>
      <c r="P5767">
        <v>-2000.000000000001</v>
      </c>
      <c r="Q5767">
        <v>5370.000000000006</v>
      </c>
      <c r="R5767">
        <v>0.895</v>
      </c>
      <c r="S5767">
        <v>63195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6000.000000000005</v>
      </c>
      <c r="P5768">
        <v>-2000.000000000001</v>
      </c>
      <c r="Q5768">
        <v>7160.000000000007</v>
      </c>
      <c r="R5768">
        <v>0.895</v>
      </c>
      <c r="S5768">
        <v>50336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-15</v>
      </c>
      <c r="N5769">
        <v>0</v>
      </c>
      <c r="O5769">
        <v>6000.000000000005</v>
      </c>
      <c r="P5769">
        <v>0</v>
      </c>
      <c r="Q5769">
        <v>7160.000000000007</v>
      </c>
      <c r="R5769">
        <v>0.895</v>
      </c>
      <c r="S5769">
        <v>48108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-140</v>
      </c>
      <c r="N5770">
        <v>8.913048077374697E-13</v>
      </c>
      <c r="O5770">
        <v>6000.000000000005</v>
      </c>
      <c r="P5770">
        <v>0</v>
      </c>
      <c r="Q5770">
        <v>7160.000000000007</v>
      </c>
      <c r="R5770">
        <v>0.895</v>
      </c>
      <c r="S5770">
        <v>49686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-354.9999999999999</v>
      </c>
      <c r="N5771">
        <v>8.913048077374697E-13</v>
      </c>
      <c r="O5771">
        <v>6000.000000000004</v>
      </c>
      <c r="P5771">
        <v>0</v>
      </c>
      <c r="Q5771">
        <v>7160.000000000007</v>
      </c>
      <c r="R5771">
        <v>0.895</v>
      </c>
      <c r="S5771">
        <v>47190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-610</v>
      </c>
      <c r="N5772">
        <v>8.913048077374697E-13</v>
      </c>
      <c r="O5772">
        <v>6000.000000000003</v>
      </c>
      <c r="P5772">
        <v>-9.201683187314136E-13</v>
      </c>
      <c r="Q5772">
        <v>7160.000000000008</v>
      </c>
      <c r="R5772">
        <v>0.895</v>
      </c>
      <c r="S5772">
        <v>46743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-810</v>
      </c>
      <c r="N5773">
        <v>8.913048077374697E-13</v>
      </c>
      <c r="O5773">
        <v>6000.000000000002</v>
      </c>
      <c r="P5773">
        <v>-9.201683187314136E-13</v>
      </c>
      <c r="Q5773">
        <v>7160.000000000009</v>
      </c>
      <c r="R5773">
        <v>0.895</v>
      </c>
      <c r="S5773">
        <v>44127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-925</v>
      </c>
      <c r="N5774">
        <v>8.913048077374697E-13</v>
      </c>
      <c r="O5774">
        <v>6000.000000000001</v>
      </c>
      <c r="P5774">
        <v>-9.201683187314136E-13</v>
      </c>
      <c r="Q5774">
        <v>7160.00000000001</v>
      </c>
      <c r="R5774">
        <v>0.895</v>
      </c>
      <c r="S5774">
        <v>43480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-1065</v>
      </c>
      <c r="N5775">
        <v>0</v>
      </c>
      <c r="O5775">
        <v>6000.000000000001</v>
      </c>
      <c r="P5775">
        <v>-9.201683187314136E-13</v>
      </c>
      <c r="Q5775">
        <v>7160.000000000011</v>
      </c>
      <c r="R5775">
        <v>0.895</v>
      </c>
      <c r="S5775">
        <v>44563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-1175</v>
      </c>
      <c r="N5776">
        <v>0</v>
      </c>
      <c r="O5776">
        <v>6000.000000000001</v>
      </c>
      <c r="P5776">
        <v>-9.201683187314136E-13</v>
      </c>
      <c r="Q5776">
        <v>7160.000000000012</v>
      </c>
      <c r="R5776">
        <v>0.895</v>
      </c>
      <c r="S5776">
        <v>46553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-1190</v>
      </c>
      <c r="N5777">
        <v>0</v>
      </c>
      <c r="O5777">
        <v>6000.000000000001</v>
      </c>
      <c r="P5777">
        <v>-9.201683187314136E-13</v>
      </c>
      <c r="Q5777">
        <v>7160.000000000014</v>
      </c>
      <c r="R5777">
        <v>0.895</v>
      </c>
      <c r="S5777">
        <v>46838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-1060</v>
      </c>
      <c r="N5778">
        <v>0</v>
      </c>
      <c r="O5778">
        <v>6000.000000000001</v>
      </c>
      <c r="P5778">
        <v>-9.201683187314136E-13</v>
      </c>
      <c r="Q5778">
        <v>7160.000000000015</v>
      </c>
      <c r="R5778">
        <v>0.895</v>
      </c>
      <c r="S5778">
        <v>48135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-740</v>
      </c>
      <c r="N5779">
        <v>0</v>
      </c>
      <c r="O5779">
        <v>6000.000000000001</v>
      </c>
      <c r="P5779">
        <v>-9.201683187314136E-13</v>
      </c>
      <c r="Q5779">
        <v>7160.000000000015</v>
      </c>
      <c r="R5779">
        <v>0.895</v>
      </c>
      <c r="S5779">
        <v>49973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-440</v>
      </c>
      <c r="N5780">
        <v>8.913048077374697E-13</v>
      </c>
      <c r="O5780">
        <v>6000</v>
      </c>
      <c r="P5780">
        <v>54.35000000001428</v>
      </c>
      <c r="Q5780">
        <v>7099.273743016759</v>
      </c>
      <c r="R5780">
        <v>0.895</v>
      </c>
      <c r="S5780">
        <v>49977.64999999999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-195</v>
      </c>
      <c r="N5781">
        <v>5880.000000000003</v>
      </c>
      <c r="O5781">
        <v>-2.728484105318785E-12</v>
      </c>
      <c r="P5781">
        <v>2000</v>
      </c>
      <c r="Q5781">
        <v>4864.636871508379</v>
      </c>
      <c r="R5781">
        <v>0.895</v>
      </c>
      <c r="S5781">
        <v>46244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-20</v>
      </c>
      <c r="N5782">
        <v>0</v>
      </c>
      <c r="O5782">
        <v>-2.728484105318785E-12</v>
      </c>
      <c r="P5782">
        <v>2000</v>
      </c>
      <c r="Q5782">
        <v>2629.999999999999</v>
      </c>
      <c r="R5782">
        <v>0.895</v>
      </c>
      <c r="S5782">
        <v>54608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-2.728484105318785E-12</v>
      </c>
      <c r="P5783">
        <v>0</v>
      </c>
      <c r="Q5783">
        <v>2629.999999999999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-1.818989403545856E-12</v>
      </c>
      <c r="P5784">
        <v>0</v>
      </c>
      <c r="Q5784">
        <v>2629.999999999999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-9.094947017729282E-13</v>
      </c>
      <c r="P5785">
        <v>0</v>
      </c>
      <c r="Q5785">
        <v>2629.999999999999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0</v>
      </c>
      <c r="P5786">
        <v>0</v>
      </c>
      <c r="Q5786">
        <v>2629.999999999999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-1.999999999999999E-12</v>
      </c>
      <c r="P5787">
        <v>0</v>
      </c>
      <c r="Q5787">
        <v>2629.999999999999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-9.999999999999994E-13</v>
      </c>
      <c r="P5788">
        <v>-1.56715747440877E-12</v>
      </c>
      <c r="Q5788">
        <v>2630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-122.4489795918424</v>
      </c>
      <c r="O5789">
        <v>120.0000000000046</v>
      </c>
      <c r="P5789">
        <v>-2000</v>
      </c>
      <c r="Q5789">
        <v>4420.000000000001</v>
      </c>
      <c r="R5789">
        <v>0.895</v>
      </c>
      <c r="S5789">
        <v>51115.44897959184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-6000</v>
      </c>
      <c r="O5790">
        <v>6000.000000000005</v>
      </c>
      <c r="P5790">
        <v>-2000</v>
      </c>
      <c r="Q5790">
        <v>6210.000000000001</v>
      </c>
      <c r="R5790">
        <v>0.895</v>
      </c>
      <c r="S5790">
        <v>59433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6000.000000000005</v>
      </c>
      <c r="P5791">
        <v>-2000.000000000001</v>
      </c>
      <c r="Q5791">
        <v>8000.000000000002</v>
      </c>
      <c r="R5791">
        <v>0.895</v>
      </c>
      <c r="S5791">
        <v>54921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6000.000000000005</v>
      </c>
      <c r="P5792">
        <v>2.049078524020047E-12</v>
      </c>
      <c r="Q5792">
        <v>8000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-15</v>
      </c>
      <c r="N5793">
        <v>0</v>
      </c>
      <c r="O5793">
        <v>6000.000000000005</v>
      </c>
      <c r="P5793">
        <v>0</v>
      </c>
      <c r="Q5793">
        <v>8000</v>
      </c>
      <c r="R5793">
        <v>0.895</v>
      </c>
      <c r="S5793">
        <v>43207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-120</v>
      </c>
      <c r="N5794">
        <v>9.191580829792655E-13</v>
      </c>
      <c r="O5794">
        <v>6000.000000000004</v>
      </c>
      <c r="P5794">
        <v>-8.404006227094482E-13</v>
      </c>
      <c r="Q5794">
        <v>8000.000000000001</v>
      </c>
      <c r="R5794">
        <v>0.895</v>
      </c>
      <c r="S5794">
        <v>40933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-345.0000000000001</v>
      </c>
      <c r="N5795">
        <v>5880.000000000003</v>
      </c>
      <c r="O5795">
        <v>9.094947017729282E-13</v>
      </c>
      <c r="P5795">
        <v>3997.7566447208</v>
      </c>
      <c r="Q5795">
        <v>3418.7662241877</v>
      </c>
      <c r="R5795">
        <v>0.8726375558103789</v>
      </c>
      <c r="S5795">
        <v>30890.2433552792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-725</v>
      </c>
      <c r="N5796">
        <v>-122.4489795918395</v>
      </c>
      <c r="O5796">
        <v>120.0000000000036</v>
      </c>
      <c r="P5796">
        <v>2052.356445591584</v>
      </c>
      <c r="Q5796">
        <v>1122.701854108263</v>
      </c>
      <c r="R5796">
        <v>0.893858409344412</v>
      </c>
      <c r="S5796">
        <v>38731.09253400025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-1125</v>
      </c>
      <c r="N5797">
        <v>-6000</v>
      </c>
      <c r="O5797">
        <v>6000.000000000004</v>
      </c>
      <c r="P5797">
        <v>-1892.999999999999</v>
      </c>
      <c r="Q5797">
        <v>2816.936854108262</v>
      </c>
      <c r="R5797">
        <v>0.895</v>
      </c>
      <c r="S5797">
        <v>47456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-1365</v>
      </c>
      <c r="N5798">
        <v>5880.000000000004</v>
      </c>
      <c r="O5798">
        <v>0</v>
      </c>
      <c r="P5798">
        <v>2492.410218437616</v>
      </c>
      <c r="Q5798">
        <v>4.33756702262508</v>
      </c>
      <c r="R5798">
        <v>0.8861590166369577</v>
      </c>
      <c r="S5798">
        <v>31979.58978156238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-1625</v>
      </c>
      <c r="N5799">
        <v>-4479.448979591843</v>
      </c>
      <c r="O5799">
        <v>4389.860000000006</v>
      </c>
      <c r="P5799">
        <v>-730.5474860335273</v>
      </c>
      <c r="Q5799">
        <v>658.1775670226316</v>
      </c>
      <c r="R5799">
        <v>0.895</v>
      </c>
      <c r="S5799">
        <v>45416.99646562537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-2000</v>
      </c>
      <c r="N5800">
        <v>-1206.999999999999</v>
      </c>
      <c r="O5800">
        <v>5572.720000000007</v>
      </c>
      <c r="P5800">
        <v>-2000</v>
      </c>
      <c r="Q5800">
        <v>2448.177567022632</v>
      </c>
      <c r="R5800">
        <v>0.895</v>
      </c>
      <c r="S5800">
        <v>47456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-1920</v>
      </c>
      <c r="N5801">
        <v>-435.9999999999989</v>
      </c>
      <c r="O5801">
        <v>6000.000000000005</v>
      </c>
      <c r="P5801">
        <v>-2000</v>
      </c>
      <c r="Q5801">
        <v>4238.177567022632</v>
      </c>
      <c r="R5801">
        <v>0.895</v>
      </c>
      <c r="S5801">
        <v>47456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-1935</v>
      </c>
      <c r="N5802">
        <v>0</v>
      </c>
      <c r="O5802">
        <v>6000.000000000005</v>
      </c>
      <c r="P5802">
        <v>-1565.999999999997</v>
      </c>
      <c r="Q5802">
        <v>5639.747567022629</v>
      </c>
      <c r="R5802">
        <v>0.895</v>
      </c>
      <c r="S5802">
        <v>47456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-1770</v>
      </c>
      <c r="N5803">
        <v>0</v>
      </c>
      <c r="O5803">
        <v>6000.000000000005</v>
      </c>
      <c r="P5803">
        <v>-713.999999999996</v>
      </c>
      <c r="Q5803">
        <v>6278.777567022626</v>
      </c>
      <c r="R5803">
        <v>0.895</v>
      </c>
      <c r="S5803">
        <v>47456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-1280</v>
      </c>
      <c r="N5804">
        <v>0</v>
      </c>
      <c r="O5804">
        <v>6000.000000000005</v>
      </c>
      <c r="P5804">
        <v>-1928</v>
      </c>
      <c r="Q5804">
        <v>8004.337567022626</v>
      </c>
      <c r="R5804">
        <v>0.895</v>
      </c>
      <c r="S5804">
        <v>47456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-530</v>
      </c>
      <c r="N5805">
        <v>0</v>
      </c>
      <c r="O5805">
        <v>6000.000000000005</v>
      </c>
      <c r="P5805">
        <v>0</v>
      </c>
      <c r="Q5805">
        <v>8004.337567022626</v>
      </c>
      <c r="R5805">
        <v>0.895</v>
      </c>
      <c r="S5805">
        <v>47456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-55</v>
      </c>
      <c r="N5806">
        <v>2559.410218437625</v>
      </c>
      <c r="O5806">
        <v>3388.356919961612</v>
      </c>
      <c r="P5806">
        <v>2327.589781562382</v>
      </c>
      <c r="Q5806">
        <v>5385.247788624103</v>
      </c>
      <c r="R5806">
        <v>0.8887017927982668</v>
      </c>
      <c r="S5806">
        <v>43856.99999999999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0</v>
      </c>
      <c r="O5807">
        <v>3388.356919961612</v>
      </c>
      <c r="P5807">
        <v>2282.000000000002</v>
      </c>
      <c r="Q5807">
        <v>2819.674981254993</v>
      </c>
      <c r="R5807">
        <v>0.8894699824715162</v>
      </c>
      <c r="S5807">
        <v>47456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3320.589781562381</v>
      </c>
      <c r="O5808">
        <v>0</v>
      </c>
      <c r="P5808">
        <v>2492.410218437616</v>
      </c>
      <c r="Q5808">
        <v>7.07569416935803</v>
      </c>
      <c r="R5808">
        <v>0.8861590166369577</v>
      </c>
      <c r="S5808">
        <v>47456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0</v>
      </c>
      <c r="P5809">
        <v>0</v>
      </c>
      <c r="Q5809">
        <v>7.07569416935803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-1.856111636271282E-12</v>
      </c>
      <c r="O5810">
        <v>3.637978807091713E-12</v>
      </c>
      <c r="P5810">
        <v>0</v>
      </c>
      <c r="Q5810">
        <v>7.07569416935803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3.637978807091713E-12</v>
      </c>
      <c r="P5811">
        <v>-930.6416824923355</v>
      </c>
      <c r="Q5811">
        <v>839.9999999999983</v>
      </c>
      <c r="R5811">
        <v>0.895</v>
      </c>
      <c r="S5811">
        <v>54847.64168249234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3.637978807091713E-12</v>
      </c>
      <c r="P5812">
        <v>-2000</v>
      </c>
      <c r="Q5812">
        <v>2629.999999999999</v>
      </c>
      <c r="R5812">
        <v>0.895</v>
      </c>
      <c r="S5812">
        <v>50945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-6000</v>
      </c>
      <c r="O5813">
        <v>5880.000000000004</v>
      </c>
      <c r="P5813">
        <v>-2000</v>
      </c>
      <c r="Q5813">
        <v>4419.999999999999</v>
      </c>
      <c r="R5813">
        <v>0.895</v>
      </c>
      <c r="S5813">
        <v>60375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-122.4489795918367</v>
      </c>
      <c r="O5814">
        <v>6000.000000000004</v>
      </c>
      <c r="P5814">
        <v>-2000</v>
      </c>
      <c r="Q5814">
        <v>6209.999999999999</v>
      </c>
      <c r="R5814">
        <v>0.895</v>
      </c>
      <c r="S5814">
        <v>55330.44897959183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6000.000000000004</v>
      </c>
      <c r="P5815">
        <v>-2000</v>
      </c>
      <c r="Q5815">
        <v>7999.999999999999</v>
      </c>
      <c r="R5815">
        <v>0.895</v>
      </c>
      <c r="S5815">
        <v>53728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6000.000000000003</v>
      </c>
      <c r="P5816">
        <v>0</v>
      </c>
      <c r="Q5816">
        <v>7999.999999999999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-40</v>
      </c>
      <c r="N5817">
        <v>8.913048077374697E-13</v>
      </c>
      <c r="O5817">
        <v>6000.000000000002</v>
      </c>
      <c r="P5817">
        <v>0</v>
      </c>
      <c r="Q5817">
        <v>7999.999999999999</v>
      </c>
      <c r="R5817">
        <v>0.895</v>
      </c>
      <c r="S5817">
        <v>46154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-345.0000000000001</v>
      </c>
      <c r="N5818">
        <v>9.191580829792651E-13</v>
      </c>
      <c r="O5818">
        <v>6000.000000000001</v>
      </c>
      <c r="P5818">
        <v>0</v>
      </c>
      <c r="Q5818">
        <v>7999.999999999999</v>
      </c>
      <c r="R5818">
        <v>0.895</v>
      </c>
      <c r="S5818">
        <v>44250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-810</v>
      </c>
      <c r="N5819">
        <v>5880</v>
      </c>
      <c r="O5819">
        <v>9.094947017729282E-13</v>
      </c>
      <c r="P5819">
        <v>2338.413250950137</v>
      </c>
      <c r="Q5819">
        <v>5368.20419762319</v>
      </c>
      <c r="R5819">
        <v>0.8885238166419621</v>
      </c>
      <c r="S5819">
        <v>35534.58674904986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-1370</v>
      </c>
      <c r="N5820">
        <v>-2913</v>
      </c>
      <c r="O5820">
        <v>2854.740000000001</v>
      </c>
      <c r="P5820">
        <v>2000</v>
      </c>
      <c r="Q5820">
        <v>3133.56732611481</v>
      </c>
      <c r="R5820">
        <v>0.895</v>
      </c>
      <c r="S5820">
        <v>44250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-1915</v>
      </c>
      <c r="N5821">
        <v>-3209.448979591837</v>
      </c>
      <c r="O5821">
        <v>5999.999999999999</v>
      </c>
      <c r="P5821">
        <v>285.4489795918386</v>
      </c>
      <c r="Q5821">
        <v>2814.629918749628</v>
      </c>
      <c r="R5821">
        <v>0.895</v>
      </c>
      <c r="S5821">
        <v>44250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-1970</v>
      </c>
      <c r="N5822">
        <v>5880</v>
      </c>
      <c r="O5822">
        <v>-1.818989403545856E-12</v>
      </c>
      <c r="P5822">
        <v>2492.410218437616</v>
      </c>
      <c r="Q5822">
        <v>2.030631663991699</v>
      </c>
      <c r="R5822">
        <v>0.8861590166369577</v>
      </c>
      <c r="S5822">
        <v>31156.58978156238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-1985</v>
      </c>
      <c r="N5823">
        <v>-1363.448979591858</v>
      </c>
      <c r="O5823">
        <v>1336.18000000002</v>
      </c>
      <c r="P5823">
        <v>0</v>
      </c>
      <c r="Q5823">
        <v>2.030631663991699</v>
      </c>
      <c r="R5823">
        <v>0.895</v>
      </c>
      <c r="S5823">
        <v>41283.44897959186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-1705</v>
      </c>
      <c r="N5824">
        <v>0</v>
      </c>
      <c r="O5824">
        <v>1336.18000000002</v>
      </c>
      <c r="P5824">
        <v>-938.5474860335188</v>
      </c>
      <c r="Q5824">
        <v>842.0306316639908</v>
      </c>
      <c r="R5824">
        <v>0.895</v>
      </c>
      <c r="S5824">
        <v>42084.54748603352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-1345</v>
      </c>
      <c r="N5825">
        <v>-1725.999999999998</v>
      </c>
      <c r="O5825">
        <v>3027.660000000018</v>
      </c>
      <c r="P5825">
        <v>-2000</v>
      </c>
      <c r="Q5825">
        <v>2632.030631663991</v>
      </c>
      <c r="R5825">
        <v>0.895</v>
      </c>
      <c r="S5825">
        <v>44250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-1280</v>
      </c>
      <c r="N5826">
        <v>-1283.999999999994</v>
      </c>
      <c r="O5826">
        <v>4285.98000000001</v>
      </c>
      <c r="P5826">
        <v>-2000</v>
      </c>
      <c r="Q5826">
        <v>4422.030631663991</v>
      </c>
      <c r="R5826">
        <v>0.895</v>
      </c>
      <c r="S5826">
        <v>44250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-925</v>
      </c>
      <c r="N5827">
        <v>-772.9999999999937</v>
      </c>
      <c r="O5827">
        <v>5043.520000000004</v>
      </c>
      <c r="P5827">
        <v>-2000</v>
      </c>
      <c r="Q5827">
        <v>6212.030631663991</v>
      </c>
      <c r="R5827">
        <v>0.895</v>
      </c>
      <c r="S5827">
        <v>44250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-590</v>
      </c>
      <c r="N5828">
        <v>-975.9999999999952</v>
      </c>
      <c r="O5828">
        <v>6000</v>
      </c>
      <c r="P5828">
        <v>-2000</v>
      </c>
      <c r="Q5828">
        <v>8002.030631663991</v>
      </c>
      <c r="R5828">
        <v>0.895</v>
      </c>
      <c r="S5828">
        <v>44250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-330</v>
      </c>
      <c r="N5829">
        <v>-2.228262019343674E-13</v>
      </c>
      <c r="O5829">
        <v>6000</v>
      </c>
      <c r="P5829">
        <v>0</v>
      </c>
      <c r="Q5829">
        <v>8002.030631663991</v>
      </c>
      <c r="R5829">
        <v>0.895</v>
      </c>
      <c r="S5829">
        <v>43488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-35</v>
      </c>
      <c r="N5830">
        <v>4925.43741843762</v>
      </c>
      <c r="O5830">
        <v>974.0434505738558</v>
      </c>
      <c r="P5830">
        <v>2609.589781562384</v>
      </c>
      <c r="Q5830">
        <v>5051.830104194027</v>
      </c>
      <c r="R5830">
        <v>0.8845465781949128</v>
      </c>
      <c r="S5830">
        <v>36027.97279999999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-1868.000000000002</v>
      </c>
      <c r="O5831">
        <v>2804.683450573855</v>
      </c>
      <c r="P5831">
        <v>2000</v>
      </c>
      <c r="Q5831">
        <v>2817.193232685646</v>
      </c>
      <c r="R5831">
        <v>0.895</v>
      </c>
      <c r="S5831">
        <v>44250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2748.589781562386</v>
      </c>
      <c r="O5832">
        <v>-7.275957614183426E-12</v>
      </c>
      <c r="P5832">
        <v>2492.410218437616</v>
      </c>
      <c r="Q5832">
        <v>4.593945600010557</v>
      </c>
      <c r="R5832">
        <v>0.8861590166369577</v>
      </c>
      <c r="S5832">
        <v>44250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-1.856111636271282E-12</v>
      </c>
      <c r="O5833">
        <v>-3.637978807091713E-12</v>
      </c>
      <c r="P5833">
        <v>0</v>
      </c>
      <c r="Q5833">
        <v>4.593945600010557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-3.637978807091713E-12</v>
      </c>
      <c r="P5834">
        <v>0</v>
      </c>
      <c r="Q5834">
        <v>4.593945600010557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-4.637978807091713E-12</v>
      </c>
      <c r="P5835">
        <v>0</v>
      </c>
      <c r="Q5835">
        <v>4.593945600010557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-4.637978807091713E-12</v>
      </c>
      <c r="P5836">
        <v>-2000</v>
      </c>
      <c r="Q5836">
        <v>1794.593945600011</v>
      </c>
      <c r="R5836">
        <v>0.895</v>
      </c>
      <c r="S5836">
        <v>45872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-122.4489795918424</v>
      </c>
      <c r="O5837">
        <v>120.0000000000009</v>
      </c>
      <c r="P5837">
        <v>-2000</v>
      </c>
      <c r="Q5837">
        <v>3584.593945600011</v>
      </c>
      <c r="R5837">
        <v>0.895</v>
      </c>
      <c r="S5837">
        <v>45302.44897959184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-6000</v>
      </c>
      <c r="O5838">
        <v>6000.000000000001</v>
      </c>
      <c r="P5838">
        <v>-2982.541669391341</v>
      </c>
      <c r="Q5838">
        <v>6209.999999999998</v>
      </c>
      <c r="R5838">
        <v>0.8802579629795296</v>
      </c>
      <c r="S5838">
        <v>52120.54166939134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6000.000000000001</v>
      </c>
      <c r="P5839">
        <v>-2000</v>
      </c>
      <c r="Q5839">
        <v>7999.999999999998</v>
      </c>
      <c r="R5839">
        <v>0.895</v>
      </c>
      <c r="S5839">
        <v>46320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6000.000000000001</v>
      </c>
      <c r="P5840">
        <v>0</v>
      </c>
      <c r="Q5840">
        <v>7999.999999999998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-40</v>
      </c>
      <c r="N5841">
        <v>8.913048077374697E-13</v>
      </c>
      <c r="O5841">
        <v>6000</v>
      </c>
      <c r="P5841">
        <v>0</v>
      </c>
      <c r="Q5841">
        <v>7999.999999999998</v>
      </c>
      <c r="R5841">
        <v>0.895</v>
      </c>
      <c r="S5841">
        <v>42414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-315</v>
      </c>
      <c r="N5842">
        <v>-1.827109891954543E-12</v>
      </c>
      <c r="O5842">
        <v>6000.000000000002</v>
      </c>
      <c r="P5842">
        <v>0</v>
      </c>
      <c r="Q5842">
        <v>7999.999999999998</v>
      </c>
      <c r="R5842">
        <v>0.895</v>
      </c>
      <c r="S5842">
        <v>44010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-875</v>
      </c>
      <c r="N5843">
        <v>5880.000000000001</v>
      </c>
      <c r="O5843">
        <v>9.094947017729282E-13</v>
      </c>
      <c r="P5843">
        <v>3923.963250950142</v>
      </c>
      <c r="Q5843">
        <v>3505.498285122325</v>
      </c>
      <c r="R5843">
        <v>0.8730585724244051</v>
      </c>
      <c r="S5843">
        <v>32910.03674904985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-1065</v>
      </c>
      <c r="N5844">
        <v>-2206.448979591833</v>
      </c>
      <c r="O5844">
        <v>2162.319999999998</v>
      </c>
      <c r="P5844">
        <v>616.4489795918342</v>
      </c>
      <c r="Q5844">
        <v>2816.72847552251</v>
      </c>
      <c r="R5844">
        <v>0.895</v>
      </c>
      <c r="S5844">
        <v>44010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-1175</v>
      </c>
      <c r="N5845">
        <v>-3916.000000000003</v>
      </c>
      <c r="O5845">
        <v>5999.999999999999</v>
      </c>
      <c r="P5845">
        <v>0</v>
      </c>
      <c r="Q5845">
        <v>2816.72847552251</v>
      </c>
      <c r="R5845">
        <v>0.895</v>
      </c>
      <c r="S5845">
        <v>44010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-1335</v>
      </c>
      <c r="N5846">
        <v>5880</v>
      </c>
      <c r="O5846">
        <v>-1.818989403545856E-12</v>
      </c>
      <c r="P5846">
        <v>2492.410218437616</v>
      </c>
      <c r="Q5846">
        <v>4.129188436872937</v>
      </c>
      <c r="R5846">
        <v>0.8861590166369577</v>
      </c>
      <c r="S5846">
        <v>30904.58978156238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-1435</v>
      </c>
      <c r="N5847">
        <v>-1532.000000000001</v>
      </c>
      <c r="O5847">
        <v>1501.360000000001</v>
      </c>
      <c r="P5847">
        <v>-2000</v>
      </c>
      <c r="Q5847">
        <v>1794.129188436873</v>
      </c>
      <c r="R5847">
        <v>0.895</v>
      </c>
      <c r="S5847">
        <v>44010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-1440</v>
      </c>
      <c r="N5848">
        <v>0</v>
      </c>
      <c r="O5848">
        <v>1501.360000000001</v>
      </c>
      <c r="P5848">
        <v>-2000</v>
      </c>
      <c r="Q5848">
        <v>3584.129188436873</v>
      </c>
      <c r="R5848">
        <v>0.895</v>
      </c>
      <c r="S5848">
        <v>41873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-1405</v>
      </c>
      <c r="N5849">
        <v>0</v>
      </c>
      <c r="O5849">
        <v>1501.360000000001</v>
      </c>
      <c r="P5849">
        <v>-1635.547486033518</v>
      </c>
      <c r="Q5849">
        <v>5047.944188436872</v>
      </c>
      <c r="R5849">
        <v>0.895</v>
      </c>
      <c r="S5849">
        <v>42999.54748603352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-1400</v>
      </c>
      <c r="N5850">
        <v>-4590.448979591837</v>
      </c>
      <c r="O5850">
        <v>6000</v>
      </c>
      <c r="P5850">
        <v>-2000</v>
      </c>
      <c r="Q5850">
        <v>6837.944188436872</v>
      </c>
      <c r="R5850">
        <v>0.895</v>
      </c>
      <c r="S5850">
        <v>46855.44897959183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-1045</v>
      </c>
      <c r="N5851">
        <v>0</v>
      </c>
      <c r="O5851">
        <v>6000</v>
      </c>
      <c r="P5851">
        <v>0</v>
      </c>
      <c r="Q5851">
        <v>6837.944188436872</v>
      </c>
      <c r="R5851">
        <v>0.895</v>
      </c>
      <c r="S5851">
        <v>42262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-509.9999999999999</v>
      </c>
      <c r="N5852">
        <v>-1.856111636271282E-12</v>
      </c>
      <c r="O5852">
        <v>6000.000000000004</v>
      </c>
      <c r="P5852">
        <v>-1303.000000000002</v>
      </c>
      <c r="Q5852">
        <v>8004.129188436873</v>
      </c>
      <c r="R5852">
        <v>0.895</v>
      </c>
      <c r="S5852">
        <v>44010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-185</v>
      </c>
      <c r="N5853">
        <v>0</v>
      </c>
      <c r="O5853">
        <v>6000.000000000004</v>
      </c>
      <c r="P5853">
        <v>0</v>
      </c>
      <c r="Q5853">
        <v>8004.129188436873</v>
      </c>
      <c r="R5853">
        <v>0.895</v>
      </c>
      <c r="S5853">
        <v>43625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-15</v>
      </c>
      <c r="N5854">
        <v>5880.000000000003</v>
      </c>
      <c r="O5854">
        <v>0</v>
      </c>
      <c r="P5854">
        <v>3997.7566447208</v>
      </c>
      <c r="Q5854">
        <v>3422.895412624572</v>
      </c>
      <c r="R5854">
        <v>0.8726375558103789</v>
      </c>
      <c r="S5854">
        <v>35923.2433552792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-1.856111636271282E-12</v>
      </c>
      <c r="O5855">
        <v>3.637978807091713E-12</v>
      </c>
      <c r="P5855">
        <v>2000</v>
      </c>
      <c r="Q5855">
        <v>1188.258541116191</v>
      </c>
      <c r="R5855">
        <v>0.895</v>
      </c>
      <c r="S5855">
        <v>42418.99999999999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3.712223272542564E-12</v>
      </c>
      <c r="O5856">
        <v>0</v>
      </c>
      <c r="P5856">
        <v>0</v>
      </c>
      <c r="Q5856">
        <v>1188.258541116191</v>
      </c>
      <c r="R5856">
        <v>0.895</v>
      </c>
      <c r="S5856">
        <v>42935.99999999999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0</v>
      </c>
      <c r="P5857">
        <v>0</v>
      </c>
      <c r="Q5857">
        <v>1188.258541116191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-1.856111636271282E-12</v>
      </c>
      <c r="O5858">
        <v>3.637978807091713E-12</v>
      </c>
      <c r="P5858">
        <v>0</v>
      </c>
      <c r="Q5858">
        <v>1188.258541116191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3.637978807091713E-12</v>
      </c>
      <c r="P5859">
        <v>0</v>
      </c>
      <c r="Q5859">
        <v>1188.258541116191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3.637978807091713E-12</v>
      </c>
      <c r="P5860">
        <v>-2000</v>
      </c>
      <c r="Q5860">
        <v>2978.258541116191</v>
      </c>
      <c r="R5860">
        <v>0.895</v>
      </c>
      <c r="S5860">
        <v>44619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-6000</v>
      </c>
      <c r="O5861">
        <v>5880.000000000004</v>
      </c>
      <c r="P5861">
        <v>-2000</v>
      </c>
      <c r="Q5861">
        <v>4768.258541116191</v>
      </c>
      <c r="R5861">
        <v>0.895</v>
      </c>
      <c r="S5861">
        <v>51087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-122.4489795918358</v>
      </c>
      <c r="O5862">
        <v>6000.000000000003</v>
      </c>
      <c r="P5862">
        <v>-2000</v>
      </c>
      <c r="Q5862">
        <v>6558.258541116192</v>
      </c>
      <c r="R5862">
        <v>0.895</v>
      </c>
      <c r="S5862">
        <v>44176.44897959183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6000.000000000003</v>
      </c>
      <c r="P5863">
        <v>-1610.88431160202</v>
      </c>
      <c r="Q5863">
        <v>8000</v>
      </c>
      <c r="R5863">
        <v>0.895</v>
      </c>
      <c r="S5863">
        <v>45539.88431160202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6000.000000000002</v>
      </c>
      <c r="P5864">
        <v>0</v>
      </c>
      <c r="Q5864">
        <v>8000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6000.000000000002</v>
      </c>
      <c r="P5865">
        <v>0</v>
      </c>
      <c r="Q5865">
        <v>8000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-105</v>
      </c>
      <c r="N5866">
        <v>9.191580829792651E-13</v>
      </c>
      <c r="O5866">
        <v>6000.000000000001</v>
      </c>
      <c r="P5866">
        <v>0</v>
      </c>
      <c r="Q5866">
        <v>8000</v>
      </c>
      <c r="R5866">
        <v>0.895</v>
      </c>
      <c r="S5866">
        <v>40902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-270</v>
      </c>
      <c r="N5867">
        <v>5880.000000000004</v>
      </c>
      <c r="O5867">
        <v>-2.728484105318785E-12</v>
      </c>
      <c r="P5867">
        <v>3997.7566447208</v>
      </c>
      <c r="Q5867">
        <v>3418.766224187699</v>
      </c>
      <c r="R5867">
        <v>0.8726375558103789</v>
      </c>
      <c r="S5867">
        <v>30232.2433552792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-545</v>
      </c>
      <c r="N5868">
        <v>-3827.09826871495</v>
      </c>
      <c r="O5868">
        <v>3750.556303340649</v>
      </c>
      <c r="P5868">
        <v>1057.098268714948</v>
      </c>
      <c r="Q5868">
        <v>2237.650840148651</v>
      </c>
      <c r="R5868">
        <v>0.895</v>
      </c>
      <c r="S5868">
        <v>42639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-720</v>
      </c>
      <c r="N5869">
        <v>-756.9999999999989</v>
      </c>
      <c r="O5869">
        <v>4492.416303340646</v>
      </c>
      <c r="P5869">
        <v>0</v>
      </c>
      <c r="Q5869">
        <v>2237.650840148651</v>
      </c>
      <c r="R5869">
        <v>0.895</v>
      </c>
      <c r="S5869">
        <v>42639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-930</v>
      </c>
      <c r="N5870">
        <v>4402.567977273837</v>
      </c>
      <c r="O5870">
        <v>-3.637978807091713E-12</v>
      </c>
      <c r="P5870">
        <v>2000</v>
      </c>
      <c r="Q5870">
        <v>3.013968640270832</v>
      </c>
      <c r="R5870">
        <v>0.895</v>
      </c>
      <c r="S5870">
        <v>34151.43202272616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-1055</v>
      </c>
      <c r="N5871">
        <v>-9.280558181356409E-13</v>
      </c>
      <c r="O5871">
        <v>-1.818989403545856E-12</v>
      </c>
      <c r="P5871">
        <v>-938.5474860335178</v>
      </c>
      <c r="Q5871">
        <v>843.013968640269</v>
      </c>
      <c r="R5871">
        <v>0.895</v>
      </c>
      <c r="S5871">
        <v>39170.54748603352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-1245</v>
      </c>
      <c r="N5872">
        <v>-9.280558181356409E-13</v>
      </c>
      <c r="O5872">
        <v>0</v>
      </c>
      <c r="P5872">
        <v>-2000</v>
      </c>
      <c r="Q5872">
        <v>2633.013968640269</v>
      </c>
      <c r="R5872">
        <v>0.895</v>
      </c>
      <c r="S5872">
        <v>42162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-735</v>
      </c>
      <c r="N5873">
        <v>-122.4489795918386</v>
      </c>
      <c r="O5873">
        <v>120.0000000000018</v>
      </c>
      <c r="P5873">
        <v>-2000</v>
      </c>
      <c r="Q5873">
        <v>4423.013968640269</v>
      </c>
      <c r="R5873">
        <v>0.895</v>
      </c>
      <c r="S5873">
        <v>41844.44897959184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-415</v>
      </c>
      <c r="N5874">
        <v>-6000</v>
      </c>
      <c r="O5874">
        <v>6000.000000000004</v>
      </c>
      <c r="P5874">
        <v>-2000</v>
      </c>
      <c r="Q5874">
        <v>6213.013968640269</v>
      </c>
      <c r="R5874">
        <v>0.895</v>
      </c>
      <c r="S5874">
        <v>48103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-315</v>
      </c>
      <c r="N5875">
        <v>0</v>
      </c>
      <c r="O5875">
        <v>6000.000000000004</v>
      </c>
      <c r="P5875">
        <v>-2000</v>
      </c>
      <c r="Q5875">
        <v>8003.013968640269</v>
      </c>
      <c r="R5875">
        <v>0.895</v>
      </c>
      <c r="S5875">
        <v>43861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-140</v>
      </c>
      <c r="N5876">
        <v>1.13686837721616E-12</v>
      </c>
      <c r="O5876">
        <v>6000.000000000002</v>
      </c>
      <c r="P5876">
        <v>-1.049156546561528E-12</v>
      </c>
      <c r="Q5876">
        <v>8003.013968640271</v>
      </c>
      <c r="R5876">
        <v>0.895</v>
      </c>
      <c r="S5876">
        <v>42639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-35</v>
      </c>
      <c r="N5877">
        <v>-1.044062795402596E-12</v>
      </c>
      <c r="O5877">
        <v>6000.000000000002</v>
      </c>
      <c r="P5877">
        <v>818.0314091028041</v>
      </c>
      <c r="Q5877">
        <v>7089.01239422373</v>
      </c>
      <c r="R5877">
        <v>0.895</v>
      </c>
      <c r="S5877">
        <v>42523.9685908972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4720.410218437628</v>
      </c>
      <c r="O5878">
        <v>1183.254879145279</v>
      </c>
      <c r="P5878">
        <v>3732.459942914722</v>
      </c>
      <c r="Q5878">
        <v>2819.581050260977</v>
      </c>
      <c r="R5878">
        <v>0.8742288239844065</v>
      </c>
      <c r="S5878">
        <v>37436.12983864766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1159.589781562377</v>
      </c>
      <c r="O5879">
        <v>-3.637978807091713E-12</v>
      </c>
      <c r="P5879">
        <v>2492.410218437616</v>
      </c>
      <c r="Q5879">
        <v>6.981763175339438</v>
      </c>
      <c r="R5879">
        <v>0.8861590166369577</v>
      </c>
      <c r="S5879">
        <v>42639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-1.856111636271282E-12</v>
      </c>
      <c r="O5880">
        <v>0</v>
      </c>
      <c r="P5880">
        <v>0</v>
      </c>
      <c r="Q5880">
        <v>6.981763175339438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0</v>
      </c>
      <c r="P5881">
        <v>0</v>
      </c>
      <c r="Q5881">
        <v>6.981763175339438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-1.856111636271282E-12</v>
      </c>
      <c r="O5882">
        <v>3.637978807091713E-12</v>
      </c>
      <c r="P5882">
        <v>0</v>
      </c>
      <c r="Q5882">
        <v>6.981763175339438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3.637978807091713E-12</v>
      </c>
      <c r="P5883">
        <v>-2000</v>
      </c>
      <c r="Q5883">
        <v>1796.981763175339</v>
      </c>
      <c r="R5883">
        <v>0.895</v>
      </c>
      <c r="S5883">
        <v>50321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-122.4489795918367</v>
      </c>
      <c r="O5884">
        <v>120.0000000000037</v>
      </c>
      <c r="P5884">
        <v>-2000</v>
      </c>
      <c r="Q5884">
        <v>3586.981763175339</v>
      </c>
      <c r="R5884">
        <v>0.895</v>
      </c>
      <c r="S5884">
        <v>51977.44897959183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-6000</v>
      </c>
      <c r="O5885">
        <v>6000.000000000004</v>
      </c>
      <c r="P5885">
        <v>-2000</v>
      </c>
      <c r="Q5885">
        <v>5376.981763175339</v>
      </c>
      <c r="R5885">
        <v>0.895</v>
      </c>
      <c r="S5885">
        <v>51851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6000.000000000004</v>
      </c>
      <c r="P5886">
        <v>-2000</v>
      </c>
      <c r="Q5886">
        <v>7166.981763175339</v>
      </c>
      <c r="R5886">
        <v>0.895</v>
      </c>
      <c r="S5886">
        <v>48615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6000.000000000004</v>
      </c>
      <c r="P5887">
        <v>-930.746633323642</v>
      </c>
      <c r="Q5887">
        <v>7999.999999999999</v>
      </c>
      <c r="R5887">
        <v>0.895</v>
      </c>
      <c r="S5887">
        <v>52642.74663332364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6000.000000000003</v>
      </c>
      <c r="P5888">
        <v>0</v>
      </c>
      <c r="Q5888">
        <v>7999.999999999999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-10</v>
      </c>
      <c r="N5889">
        <v>8.913048077374697E-13</v>
      </c>
      <c r="O5889">
        <v>6000.000000000002</v>
      </c>
      <c r="P5889">
        <v>0</v>
      </c>
      <c r="Q5889">
        <v>7999.999999999999</v>
      </c>
      <c r="R5889">
        <v>0.895</v>
      </c>
      <c r="S5889">
        <v>44350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-185</v>
      </c>
      <c r="N5890">
        <v>9.191580829792651E-13</v>
      </c>
      <c r="O5890">
        <v>6000.000000000001</v>
      </c>
      <c r="P5890">
        <v>0</v>
      </c>
      <c r="Q5890">
        <v>7999.999999999999</v>
      </c>
      <c r="R5890">
        <v>0.895</v>
      </c>
      <c r="S5890">
        <v>44942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-465</v>
      </c>
      <c r="N5891">
        <v>5880.000000000003</v>
      </c>
      <c r="O5891">
        <v>-1.818989403545856E-12</v>
      </c>
      <c r="P5891">
        <v>3997.7566447208</v>
      </c>
      <c r="Q5891">
        <v>3418.766224187698</v>
      </c>
      <c r="R5891">
        <v>0.8726375558103789</v>
      </c>
      <c r="S5891">
        <v>34687.24335527919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-490</v>
      </c>
      <c r="N5892">
        <v>-2376.76493538162</v>
      </c>
      <c r="O5892">
        <v>2329.229636673987</v>
      </c>
      <c r="P5892">
        <v>1057.098268714949</v>
      </c>
      <c r="Q5892">
        <v>2237.650840148649</v>
      </c>
      <c r="R5892">
        <v>0.895</v>
      </c>
      <c r="S5892">
        <v>48327.66666666667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-530</v>
      </c>
      <c r="N5893">
        <v>-1343.666666666668</v>
      </c>
      <c r="O5893">
        <v>3646.022970007321</v>
      </c>
      <c r="P5893">
        <v>0</v>
      </c>
      <c r="Q5893">
        <v>2237.650840148649</v>
      </c>
      <c r="R5893">
        <v>0.895</v>
      </c>
      <c r="S5893">
        <v>48327.66666666666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-570</v>
      </c>
      <c r="N5894">
        <v>3573.102510607175</v>
      </c>
      <c r="O5894">
        <v>-1.818989403545856E-12</v>
      </c>
      <c r="P5894">
        <v>2000</v>
      </c>
      <c r="Q5894">
        <v>3.013968640269013</v>
      </c>
      <c r="R5894">
        <v>0.895</v>
      </c>
      <c r="S5894">
        <v>39385.89748939282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-650</v>
      </c>
      <c r="N5895">
        <v>-9.280558181356409E-13</v>
      </c>
      <c r="O5895">
        <v>0</v>
      </c>
      <c r="P5895">
        <v>-2000</v>
      </c>
      <c r="Q5895">
        <v>1793.01396864027</v>
      </c>
      <c r="R5895">
        <v>0.895</v>
      </c>
      <c r="S5895">
        <v>47015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-625</v>
      </c>
      <c r="N5896">
        <v>-9.280558181356409E-13</v>
      </c>
      <c r="O5896">
        <v>1.818989403545856E-12</v>
      </c>
      <c r="P5896">
        <v>-2000</v>
      </c>
      <c r="Q5896">
        <v>3583.01396864027</v>
      </c>
      <c r="R5896">
        <v>0.895</v>
      </c>
      <c r="S5896">
        <v>46967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-545</v>
      </c>
      <c r="N5897">
        <v>-122.4489795918376</v>
      </c>
      <c r="O5897">
        <v>120.0000000000018</v>
      </c>
      <c r="P5897">
        <v>-2000</v>
      </c>
      <c r="Q5897">
        <v>5373.01396864027</v>
      </c>
      <c r="R5897">
        <v>0.895</v>
      </c>
      <c r="S5897">
        <v>47061.44897959184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-709.9999999999999</v>
      </c>
      <c r="N5898">
        <v>-6000</v>
      </c>
      <c r="O5898">
        <v>6000.000000000002</v>
      </c>
      <c r="P5898">
        <v>-2000</v>
      </c>
      <c r="Q5898">
        <v>7163.01396864027</v>
      </c>
      <c r="R5898">
        <v>0.895</v>
      </c>
      <c r="S5898">
        <v>53687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-580</v>
      </c>
      <c r="N5899">
        <v>0</v>
      </c>
      <c r="O5899">
        <v>6000.000000000002</v>
      </c>
      <c r="P5899">
        <v>0</v>
      </c>
      <c r="Q5899">
        <v>7163.01396864027</v>
      </c>
      <c r="R5899">
        <v>0.895</v>
      </c>
      <c r="S5899">
        <v>46088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-625</v>
      </c>
      <c r="N5900">
        <v>0</v>
      </c>
      <c r="O5900">
        <v>6000.000000000002</v>
      </c>
      <c r="P5900">
        <v>-938.5474860335199</v>
      </c>
      <c r="Q5900">
        <v>8003.01396864027</v>
      </c>
      <c r="R5900">
        <v>0.895</v>
      </c>
      <c r="S5900">
        <v>46984.54748603352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-285</v>
      </c>
      <c r="N5901">
        <v>2678.333333333333</v>
      </c>
      <c r="O5901">
        <v>3267.006802721091</v>
      </c>
      <c r="P5901">
        <v>2000</v>
      </c>
      <c r="Q5901">
        <v>5768.37709713189</v>
      </c>
      <c r="R5901">
        <v>0.895</v>
      </c>
      <c r="S5901">
        <v>48327.66666666667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-25</v>
      </c>
      <c r="N5902">
        <v>3034.743551770947</v>
      </c>
      <c r="O5902">
        <v>170.3297090772667</v>
      </c>
      <c r="P5902">
        <v>2609.589781562385</v>
      </c>
      <c r="Q5902">
        <v>2818.176569661926</v>
      </c>
      <c r="R5902">
        <v>0.8845465781949129</v>
      </c>
      <c r="S5902">
        <v>48327.66666666667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166.9231148957162</v>
      </c>
      <c r="O5903">
        <v>3.637978807091713E-12</v>
      </c>
      <c r="P5903">
        <v>2492.410218437615</v>
      </c>
      <c r="Q5903">
        <v>5.5772825762906</v>
      </c>
      <c r="R5903">
        <v>0.886159016636958</v>
      </c>
      <c r="S5903">
        <v>48327.66666666667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2.987179664624094E-12</v>
      </c>
      <c r="O5904">
        <v>0</v>
      </c>
      <c r="P5904">
        <v>-9.201683187314136E-13</v>
      </c>
      <c r="Q5904">
        <v>5.577282576292419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-1.856111636271282E-12</v>
      </c>
      <c r="O5905">
        <v>1.818989403545856E-12</v>
      </c>
      <c r="P5905">
        <v>-938.5474860335116</v>
      </c>
      <c r="Q5905">
        <v>845.577282576287</v>
      </c>
      <c r="R5905">
        <v>0.895</v>
      </c>
      <c r="S5905">
        <v>54385.54748603352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1.818989403545856E-12</v>
      </c>
      <c r="P5906">
        <v>-9.201683187314136E-13</v>
      </c>
      <c r="Q5906">
        <v>845.5772825762888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1.818989403545856E-12</v>
      </c>
      <c r="P5907">
        <v>0</v>
      </c>
      <c r="Q5907">
        <v>845.5772825762888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1.818989403545856E-12</v>
      </c>
      <c r="P5908">
        <v>-2000</v>
      </c>
      <c r="Q5908">
        <v>2635.577282576289</v>
      </c>
      <c r="R5908">
        <v>0.895</v>
      </c>
      <c r="S5908">
        <v>56626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1.818989403545856E-12</v>
      </c>
      <c r="P5909">
        <v>-1993.7683993561</v>
      </c>
      <c r="Q5909">
        <v>4419.999999999998</v>
      </c>
      <c r="R5909">
        <v>0.895</v>
      </c>
      <c r="S5909">
        <v>55931.7683993561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-6000</v>
      </c>
      <c r="O5910">
        <v>5880.000000000002</v>
      </c>
      <c r="P5910">
        <v>-2000</v>
      </c>
      <c r="Q5910">
        <v>6209.999999999998</v>
      </c>
      <c r="R5910">
        <v>0.895</v>
      </c>
      <c r="S5910">
        <v>60941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-122.4489795918349</v>
      </c>
      <c r="O5911">
        <v>6000</v>
      </c>
      <c r="P5911">
        <v>-2000</v>
      </c>
      <c r="Q5911">
        <v>7999.999999999998</v>
      </c>
      <c r="R5911">
        <v>0.895</v>
      </c>
      <c r="S5911">
        <v>51284.44897959183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6000</v>
      </c>
      <c r="P5912">
        <v>0</v>
      </c>
      <c r="Q5912">
        <v>7999.999999999998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-5</v>
      </c>
      <c r="N5913">
        <v>0</v>
      </c>
      <c r="O5913">
        <v>6000</v>
      </c>
      <c r="P5913">
        <v>0</v>
      </c>
      <c r="Q5913">
        <v>7999.999999999998</v>
      </c>
      <c r="R5913">
        <v>0.895</v>
      </c>
      <c r="S5913">
        <v>47855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-125</v>
      </c>
      <c r="N5914">
        <v>0</v>
      </c>
      <c r="O5914">
        <v>6000</v>
      </c>
      <c r="P5914">
        <v>0</v>
      </c>
      <c r="Q5914">
        <v>7999.999999999998</v>
      </c>
      <c r="R5914">
        <v>0.895</v>
      </c>
      <c r="S5914">
        <v>47619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-340</v>
      </c>
      <c r="N5915">
        <v>0</v>
      </c>
      <c r="O5915">
        <v>6000</v>
      </c>
      <c r="P5915">
        <v>1160</v>
      </c>
      <c r="Q5915">
        <v>6703.910614525138</v>
      </c>
      <c r="R5915">
        <v>0.895</v>
      </c>
      <c r="S5915">
        <v>46843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-515</v>
      </c>
      <c r="N5916">
        <v>5880</v>
      </c>
      <c r="O5916">
        <v>0</v>
      </c>
      <c r="P5916">
        <v>2000</v>
      </c>
      <c r="Q5916">
        <v>4469.273743016758</v>
      </c>
      <c r="R5916">
        <v>0.895</v>
      </c>
      <c r="S5916">
        <v>38045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-1105</v>
      </c>
      <c r="N5917">
        <v>0</v>
      </c>
      <c r="O5917">
        <v>0</v>
      </c>
      <c r="P5917">
        <v>2000</v>
      </c>
      <c r="Q5917">
        <v>2234.636871508378</v>
      </c>
      <c r="R5917">
        <v>0.895</v>
      </c>
      <c r="S5917">
        <v>41922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-1400</v>
      </c>
      <c r="N5918">
        <v>0</v>
      </c>
      <c r="O5918">
        <v>0</v>
      </c>
      <c r="P5918">
        <v>2000</v>
      </c>
      <c r="Q5918">
        <v>-1.818989403545856E-12</v>
      </c>
      <c r="R5918">
        <v>0.895</v>
      </c>
      <c r="S5918">
        <v>43191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-1480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44818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-1800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43965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-1395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43516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-1210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44395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-930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46946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-455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47563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-150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46058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-938.5474860335174</v>
      </c>
      <c r="Q5930">
        <v>839.9999999999964</v>
      </c>
      <c r="R5930">
        <v>0.895</v>
      </c>
      <c r="S5930">
        <v>53639.54748603352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-1.958946843010964E-12</v>
      </c>
      <c r="Q5931">
        <v>839.9999999999981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-2000</v>
      </c>
      <c r="Q5932">
        <v>2629.999999999998</v>
      </c>
      <c r="R5932">
        <v>0.895</v>
      </c>
      <c r="S5932">
        <v>55881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-6000</v>
      </c>
      <c r="O5933">
        <v>5880</v>
      </c>
      <c r="P5933">
        <v>-2000</v>
      </c>
      <c r="Q5933">
        <v>4419.999999999998</v>
      </c>
      <c r="R5933">
        <v>0.895</v>
      </c>
      <c r="S5933">
        <v>59878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-122.4489795918414</v>
      </c>
      <c r="O5934">
        <v>6000.000000000005</v>
      </c>
      <c r="P5934">
        <v>-2000</v>
      </c>
      <c r="Q5934">
        <v>6209.999999999999</v>
      </c>
      <c r="R5934">
        <v>0.895</v>
      </c>
      <c r="S5934">
        <v>51831.44897959184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6000.000000000005</v>
      </c>
      <c r="P5935">
        <v>-2000</v>
      </c>
      <c r="Q5935">
        <v>7999.999999999999</v>
      </c>
      <c r="R5935">
        <v>0.895</v>
      </c>
      <c r="S5935">
        <v>55577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6000.000000000005</v>
      </c>
      <c r="P5936">
        <v>0</v>
      </c>
      <c r="Q5936">
        <v>7999.999999999999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-10</v>
      </c>
      <c r="N5937">
        <v>8.913048077374697E-13</v>
      </c>
      <c r="O5937">
        <v>6000.000000000004</v>
      </c>
      <c r="P5937">
        <v>0</v>
      </c>
      <c r="Q5937">
        <v>7999.999999999999</v>
      </c>
      <c r="R5937">
        <v>0.895</v>
      </c>
      <c r="S5937">
        <v>49208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-195</v>
      </c>
      <c r="N5938">
        <v>8.913048077374697E-13</v>
      </c>
      <c r="O5938">
        <v>6000.000000000003</v>
      </c>
      <c r="P5938">
        <v>0</v>
      </c>
      <c r="Q5938">
        <v>7999.999999999999</v>
      </c>
      <c r="R5938">
        <v>0.895</v>
      </c>
      <c r="S5938">
        <v>47690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-445</v>
      </c>
      <c r="N5939">
        <v>8.913048077374697E-13</v>
      </c>
      <c r="O5939">
        <v>6000.000000000002</v>
      </c>
      <c r="P5939">
        <v>0</v>
      </c>
      <c r="Q5939">
        <v>7999.999999999999</v>
      </c>
      <c r="R5939">
        <v>0.895</v>
      </c>
      <c r="S5939">
        <v>48140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-805</v>
      </c>
      <c r="N5940">
        <v>8.913048077374697E-13</v>
      </c>
      <c r="O5940">
        <v>6000.000000000001</v>
      </c>
      <c r="P5940">
        <v>2000</v>
      </c>
      <c r="Q5940">
        <v>5765.363128491619</v>
      </c>
      <c r="R5940">
        <v>0.895</v>
      </c>
      <c r="S5940">
        <v>45171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-1490</v>
      </c>
      <c r="N5941">
        <v>8.913048077374697E-13</v>
      </c>
      <c r="O5941">
        <v>6000</v>
      </c>
      <c r="P5941">
        <v>2000</v>
      </c>
      <c r="Q5941">
        <v>3530.726256983239</v>
      </c>
      <c r="R5941">
        <v>0.895</v>
      </c>
      <c r="S5941">
        <v>42697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-1860</v>
      </c>
      <c r="N5942">
        <v>5880.000000000004</v>
      </c>
      <c r="O5942">
        <v>-3.637978807091713E-12</v>
      </c>
      <c r="P5942">
        <v>2000</v>
      </c>
      <c r="Q5942">
        <v>1296.089385474859</v>
      </c>
      <c r="R5942">
        <v>0.895</v>
      </c>
      <c r="S5942">
        <v>37598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-2190</v>
      </c>
      <c r="N5943">
        <v>0</v>
      </c>
      <c r="O5943">
        <v>-3.637978807091713E-12</v>
      </c>
      <c r="P5943">
        <v>1160</v>
      </c>
      <c r="Q5943">
        <v>-9.094947017729282E-13</v>
      </c>
      <c r="R5943">
        <v>0.895</v>
      </c>
      <c r="S5943">
        <v>43363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-2180</v>
      </c>
      <c r="N5944">
        <v>0</v>
      </c>
      <c r="O5944">
        <v>-3.637978807091713E-12</v>
      </c>
      <c r="P5944">
        <v>0</v>
      </c>
      <c r="Q5944">
        <v>-9.094947017729282E-13</v>
      </c>
      <c r="R5944">
        <v>0.895</v>
      </c>
      <c r="S5944">
        <v>45195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-1815</v>
      </c>
      <c r="N5945">
        <v>0</v>
      </c>
      <c r="O5945">
        <v>-3.637978807091713E-12</v>
      </c>
      <c r="P5945">
        <v>0</v>
      </c>
      <c r="Q5945">
        <v>-9.094947017729282E-13</v>
      </c>
      <c r="R5945">
        <v>0.895</v>
      </c>
      <c r="S5945">
        <v>46862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-1520</v>
      </c>
      <c r="N5946">
        <v>0</v>
      </c>
      <c r="O5946">
        <v>-3.637978807091713E-12</v>
      </c>
      <c r="P5946">
        <v>0</v>
      </c>
      <c r="Q5946">
        <v>-9.094947017729282E-13</v>
      </c>
      <c r="R5946">
        <v>0.895</v>
      </c>
      <c r="S5946">
        <v>45443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-1180</v>
      </c>
      <c r="N5947">
        <v>0</v>
      </c>
      <c r="O5947">
        <v>-3.637978807091713E-12</v>
      </c>
      <c r="P5947">
        <v>0</v>
      </c>
      <c r="Q5947">
        <v>-9.094947017729282E-13</v>
      </c>
      <c r="R5947">
        <v>0.895</v>
      </c>
      <c r="S5947">
        <v>48067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-714.9999999999999</v>
      </c>
      <c r="N5948">
        <v>0</v>
      </c>
      <c r="O5948">
        <v>-3.637978807091713E-12</v>
      </c>
      <c r="P5948">
        <v>0</v>
      </c>
      <c r="Q5948">
        <v>-9.094947017729282E-13</v>
      </c>
      <c r="R5948">
        <v>0.895</v>
      </c>
      <c r="S5948">
        <v>46059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-340</v>
      </c>
      <c r="N5949">
        <v>0</v>
      </c>
      <c r="O5949">
        <v>-3.637978807091713E-12</v>
      </c>
      <c r="P5949">
        <v>0</v>
      </c>
      <c r="Q5949">
        <v>-9.094947017729282E-13</v>
      </c>
      <c r="R5949">
        <v>0.895</v>
      </c>
      <c r="S5949">
        <v>50469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-15</v>
      </c>
      <c r="N5950">
        <v>0</v>
      </c>
      <c r="O5950">
        <v>-3.637978807091713E-12</v>
      </c>
      <c r="P5950">
        <v>0</v>
      </c>
      <c r="Q5950">
        <v>-9.094947017729282E-13</v>
      </c>
      <c r="R5950">
        <v>0.895</v>
      </c>
      <c r="S5950">
        <v>54633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-2.728484105318785E-12</v>
      </c>
      <c r="P5951">
        <v>0</v>
      </c>
      <c r="Q5951">
        <v>-9.094947017729282E-13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-1.818989403545856E-12</v>
      </c>
      <c r="P5952">
        <v>0</v>
      </c>
      <c r="Q5952">
        <v>-9.094947017729282E-13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-9.094947017729282E-13</v>
      </c>
      <c r="P5953">
        <v>0</v>
      </c>
      <c r="Q5953">
        <v>-9.094947017729282E-13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0</v>
      </c>
      <c r="P5954">
        <v>-2000</v>
      </c>
      <c r="Q5954">
        <v>1790</v>
      </c>
      <c r="R5954">
        <v>0.895</v>
      </c>
      <c r="S5954">
        <v>56134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0</v>
      </c>
      <c r="P5955">
        <v>0</v>
      </c>
      <c r="Q5955">
        <v>1790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0</v>
      </c>
      <c r="P5956">
        <v>-2000</v>
      </c>
      <c r="Q5956">
        <v>3580</v>
      </c>
      <c r="R5956">
        <v>0.895</v>
      </c>
      <c r="S5956">
        <v>51951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-122.4489795918405</v>
      </c>
      <c r="O5957">
        <v>120.0000000000036</v>
      </c>
      <c r="P5957">
        <v>-2000</v>
      </c>
      <c r="Q5957">
        <v>5370</v>
      </c>
      <c r="R5957">
        <v>0.895</v>
      </c>
      <c r="S5957">
        <v>53113.44897959184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-6000</v>
      </c>
      <c r="O5958">
        <v>6000.000000000004</v>
      </c>
      <c r="P5958">
        <v>-2000</v>
      </c>
      <c r="Q5958">
        <v>7160.000000000001</v>
      </c>
      <c r="R5958">
        <v>0.895</v>
      </c>
      <c r="S5958">
        <v>57132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6000.000000000004</v>
      </c>
      <c r="P5959">
        <v>-938.5474860335186</v>
      </c>
      <c r="Q5959">
        <v>8000</v>
      </c>
      <c r="R5959">
        <v>0.895</v>
      </c>
      <c r="S5959">
        <v>53590.54748603352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6000.000000000003</v>
      </c>
      <c r="P5960">
        <v>0</v>
      </c>
      <c r="Q5960">
        <v>8000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6000.000000000002</v>
      </c>
      <c r="P5961">
        <v>0</v>
      </c>
      <c r="Q5961">
        <v>8000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-130</v>
      </c>
      <c r="N5962">
        <v>5880.000000000006</v>
      </c>
      <c r="O5962">
        <v>-4.547473508864641E-12</v>
      </c>
      <c r="P5962">
        <v>3997.7566447208</v>
      </c>
      <c r="Q5962">
        <v>3418.766224187699</v>
      </c>
      <c r="R5962">
        <v>0.8726375558103789</v>
      </c>
      <c r="S5962">
        <v>36193.24335527918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-325</v>
      </c>
      <c r="N5963">
        <v>-9.280558181356409E-13</v>
      </c>
      <c r="O5963">
        <v>-3.637978807091713E-12</v>
      </c>
      <c r="P5963">
        <v>2667.13989207288</v>
      </c>
      <c r="Q5963">
        <v>400.9792356816433</v>
      </c>
      <c r="R5963">
        <v>0.8838065450713729</v>
      </c>
      <c r="S5963">
        <v>43959.86010792712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-555</v>
      </c>
      <c r="N5964">
        <v>-9.280558181356409E-13</v>
      </c>
      <c r="O5964">
        <v>-2.728484105318785E-12</v>
      </c>
      <c r="P5964">
        <v>0</v>
      </c>
      <c r="Q5964">
        <v>400.9792356816433</v>
      </c>
      <c r="R5964">
        <v>0.895</v>
      </c>
      <c r="S5964">
        <v>46216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-770</v>
      </c>
      <c r="N5965">
        <v>0</v>
      </c>
      <c r="O5965">
        <v>-2.728484105318785E-12</v>
      </c>
      <c r="P5965">
        <v>-495.5578780393918</v>
      </c>
      <c r="Q5965">
        <v>844.5035365268986</v>
      </c>
      <c r="R5965">
        <v>0.895</v>
      </c>
      <c r="S5965">
        <v>46427.5578780394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-1140</v>
      </c>
      <c r="N5966">
        <v>0</v>
      </c>
      <c r="O5966">
        <v>-2.728484105318785E-12</v>
      </c>
      <c r="P5966">
        <v>0</v>
      </c>
      <c r="Q5966">
        <v>844.5035365268986</v>
      </c>
      <c r="R5966">
        <v>0.895</v>
      </c>
      <c r="S5966">
        <v>45378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-1685</v>
      </c>
      <c r="N5967">
        <v>-9.280558181356409E-13</v>
      </c>
      <c r="O5967">
        <v>-1.818989403545856E-12</v>
      </c>
      <c r="P5967">
        <v>-2000</v>
      </c>
      <c r="Q5967">
        <v>2634.5035365269</v>
      </c>
      <c r="R5967">
        <v>0.895</v>
      </c>
      <c r="S5967">
        <v>47864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-1650</v>
      </c>
      <c r="N5968">
        <v>-9.280558181356409E-13</v>
      </c>
      <c r="O5968">
        <v>-9.094947017729282E-13</v>
      </c>
      <c r="P5968">
        <v>-2000</v>
      </c>
      <c r="Q5968">
        <v>4424.5035365269</v>
      </c>
      <c r="R5968">
        <v>0.895</v>
      </c>
      <c r="S5968">
        <v>47852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-1640</v>
      </c>
      <c r="N5969">
        <v>-122.4489795918376</v>
      </c>
      <c r="O5969">
        <v>120</v>
      </c>
      <c r="P5969">
        <v>-2000</v>
      </c>
      <c r="Q5969">
        <v>6214.5035365269</v>
      </c>
      <c r="R5969">
        <v>0.895</v>
      </c>
      <c r="S5969">
        <v>46747.44897959183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-1740</v>
      </c>
      <c r="N5970">
        <v>-6000</v>
      </c>
      <c r="O5970">
        <v>6000.000000000001</v>
      </c>
      <c r="P5970">
        <v>-2000</v>
      </c>
      <c r="Q5970">
        <v>8004.5035365269</v>
      </c>
      <c r="R5970">
        <v>0.895</v>
      </c>
      <c r="S5970">
        <v>51840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-1225</v>
      </c>
      <c r="N5971">
        <v>0</v>
      </c>
      <c r="O5971">
        <v>6000.000000000001</v>
      </c>
      <c r="P5971">
        <v>0</v>
      </c>
      <c r="Q5971">
        <v>8004.5035365269</v>
      </c>
      <c r="R5971">
        <v>0.895</v>
      </c>
      <c r="S5971">
        <v>45798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-590</v>
      </c>
      <c r="N5972">
        <v>-8.869519226253027E-14</v>
      </c>
      <c r="O5972">
        <v>6000.000000000001</v>
      </c>
      <c r="P5972">
        <v>0</v>
      </c>
      <c r="Q5972">
        <v>8004.5035365269</v>
      </c>
      <c r="R5972">
        <v>0.895</v>
      </c>
      <c r="S5972">
        <v>46010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-170</v>
      </c>
      <c r="N5973">
        <v>-9.425566902940102E-13</v>
      </c>
      <c r="O5973">
        <v>6000.000000000003</v>
      </c>
      <c r="P5973">
        <v>818.0314091028025</v>
      </c>
      <c r="Q5973">
        <v>7090.50196211036</v>
      </c>
      <c r="R5973">
        <v>0.895</v>
      </c>
      <c r="S5973">
        <v>48730.9685908972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-5</v>
      </c>
      <c r="N5974">
        <v>5207.378809334817</v>
      </c>
      <c r="O5974">
        <v>686.3481537399857</v>
      </c>
      <c r="P5974">
        <v>3732.459942914722</v>
      </c>
      <c r="Q5974">
        <v>2821.070618147607</v>
      </c>
      <c r="R5974">
        <v>0.8742288239844065</v>
      </c>
      <c r="S5974">
        <v>42403.16124775045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672.6211906651846</v>
      </c>
      <c r="O5975">
        <v>1.818989403545856E-12</v>
      </c>
      <c r="P5975">
        <v>2492.410218437616</v>
      </c>
      <c r="Q5975">
        <v>8.471331061969977</v>
      </c>
      <c r="R5975">
        <v>0.8861590166369577</v>
      </c>
      <c r="S5975">
        <v>48730.9685908972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-1.856111636271282E-12</v>
      </c>
      <c r="O5976">
        <v>3.637978807091713E-12</v>
      </c>
      <c r="P5976">
        <v>0</v>
      </c>
      <c r="Q5976">
        <v>8.471331061969977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3.637978807091713E-12</v>
      </c>
      <c r="P5977">
        <v>0</v>
      </c>
      <c r="Q5977">
        <v>8.471331061969977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5.456968210637569E-12</v>
      </c>
      <c r="P5978">
        <v>-2000</v>
      </c>
      <c r="Q5978">
        <v>1798.47133106197</v>
      </c>
      <c r="R5978">
        <v>0.895</v>
      </c>
      <c r="S5978">
        <v>54397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5.456968210637569E-12</v>
      </c>
      <c r="P5979">
        <v>-929.0823116626017</v>
      </c>
      <c r="Q5979">
        <v>2629.999999999999</v>
      </c>
      <c r="R5979">
        <v>0.895</v>
      </c>
      <c r="S5979">
        <v>55226.08231166261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-122.4489795918349</v>
      </c>
      <c r="O5980">
        <v>120.0000000000036</v>
      </c>
      <c r="P5980">
        <v>-2000</v>
      </c>
      <c r="Q5980">
        <v>4419.999999999998</v>
      </c>
      <c r="R5980">
        <v>0.895</v>
      </c>
      <c r="S5980">
        <v>55868.44897959183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-6000</v>
      </c>
      <c r="O5981">
        <v>6000.000000000004</v>
      </c>
      <c r="P5981">
        <v>-2000</v>
      </c>
      <c r="Q5981">
        <v>6209.999999999999</v>
      </c>
      <c r="R5981">
        <v>0.895</v>
      </c>
      <c r="S5981">
        <v>62494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6000.000000000004</v>
      </c>
      <c r="P5982">
        <v>-2000</v>
      </c>
      <c r="Q5982">
        <v>7999.999999999999</v>
      </c>
      <c r="R5982">
        <v>0.895</v>
      </c>
      <c r="S5982">
        <v>55684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6000.000000000004</v>
      </c>
      <c r="P5983">
        <v>0</v>
      </c>
      <c r="Q5983">
        <v>7999.999999999999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6000.000000000003</v>
      </c>
      <c r="P5984">
        <v>0</v>
      </c>
      <c r="Q5984">
        <v>7999.999999999999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-15</v>
      </c>
      <c r="N5985">
        <v>8.913048077374697E-13</v>
      </c>
      <c r="O5985">
        <v>6000.000000000002</v>
      </c>
      <c r="P5985">
        <v>0</v>
      </c>
      <c r="Q5985">
        <v>7999.999999999999</v>
      </c>
      <c r="R5985">
        <v>0.895</v>
      </c>
      <c r="S5985">
        <v>48518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-270</v>
      </c>
      <c r="N5986">
        <v>5880.000000000003</v>
      </c>
      <c r="O5986">
        <v>-9.094947017729282E-13</v>
      </c>
      <c r="P5986">
        <v>3997.7566447208</v>
      </c>
      <c r="Q5986">
        <v>3418.766224187698</v>
      </c>
      <c r="R5986">
        <v>0.8726375558103789</v>
      </c>
      <c r="S5986">
        <v>38548.24335527919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-800</v>
      </c>
      <c r="N5987">
        <v>-9.280558181356409E-13</v>
      </c>
      <c r="O5987">
        <v>0</v>
      </c>
      <c r="P5987">
        <v>0</v>
      </c>
      <c r="Q5987">
        <v>3418.766224187698</v>
      </c>
      <c r="R5987">
        <v>0.895</v>
      </c>
      <c r="S5987">
        <v>48132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-1550</v>
      </c>
      <c r="N5988">
        <v>-6000</v>
      </c>
      <c r="O5988">
        <v>5880.000000000001</v>
      </c>
      <c r="P5988">
        <v>-2000</v>
      </c>
      <c r="Q5988">
        <v>5208.766224187698</v>
      </c>
      <c r="R5988">
        <v>0.895</v>
      </c>
      <c r="S5988">
        <v>53714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-2420</v>
      </c>
      <c r="N5989">
        <v>-122.4489795918376</v>
      </c>
      <c r="O5989">
        <v>6000.000000000001</v>
      </c>
      <c r="P5989">
        <v>-2000</v>
      </c>
      <c r="Q5989">
        <v>6998.766224187699</v>
      </c>
      <c r="R5989">
        <v>0.895</v>
      </c>
      <c r="S5989">
        <v>46802.44897959183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-2850</v>
      </c>
      <c r="N5990">
        <v>0</v>
      </c>
      <c r="O5990">
        <v>6000.000000000001</v>
      </c>
      <c r="P5990">
        <v>0</v>
      </c>
      <c r="Q5990">
        <v>6998.766224187699</v>
      </c>
      <c r="R5990">
        <v>0.895</v>
      </c>
      <c r="S5990">
        <v>46119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-1805</v>
      </c>
      <c r="N5991">
        <v>0</v>
      </c>
      <c r="O5991">
        <v>6000.000000000001</v>
      </c>
      <c r="P5991">
        <v>-1122.064518941421</v>
      </c>
      <c r="Q5991">
        <v>8003.013968640271</v>
      </c>
      <c r="R5991">
        <v>0.895</v>
      </c>
      <c r="S5991">
        <v>48456.06451894142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-1020</v>
      </c>
      <c r="N5992">
        <v>0</v>
      </c>
      <c r="O5992">
        <v>6000.000000000001</v>
      </c>
      <c r="P5992">
        <v>0</v>
      </c>
      <c r="Q5992">
        <v>8003.013968640271</v>
      </c>
      <c r="R5992">
        <v>0.895</v>
      </c>
      <c r="S5992">
        <v>47791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-1005</v>
      </c>
      <c r="N5993">
        <v>0</v>
      </c>
      <c r="O5993">
        <v>6000.000000000001</v>
      </c>
      <c r="P5993">
        <v>0</v>
      </c>
      <c r="Q5993">
        <v>8003.013968640271</v>
      </c>
      <c r="R5993">
        <v>0.895</v>
      </c>
      <c r="S5993">
        <v>46175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-1390</v>
      </c>
      <c r="N5994">
        <v>-1.450087215836939E-14</v>
      </c>
      <c r="O5994">
        <v>6000.000000000001</v>
      </c>
      <c r="P5994">
        <v>0</v>
      </c>
      <c r="Q5994">
        <v>8003.013968640271</v>
      </c>
      <c r="R5994">
        <v>0.895</v>
      </c>
      <c r="S5994">
        <v>46907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-1240</v>
      </c>
      <c r="N5995">
        <v>0</v>
      </c>
      <c r="O5995">
        <v>6000.000000000001</v>
      </c>
      <c r="P5995">
        <v>0</v>
      </c>
      <c r="Q5995">
        <v>8003.013968640271</v>
      </c>
      <c r="R5995">
        <v>0.895</v>
      </c>
      <c r="S5995">
        <v>47802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-675</v>
      </c>
      <c r="N5996">
        <v>-1.716987746652618E-13</v>
      </c>
      <c r="O5996">
        <v>6000.000000000001</v>
      </c>
      <c r="P5996">
        <v>0</v>
      </c>
      <c r="Q5996">
        <v>8003.013968640271</v>
      </c>
      <c r="R5996">
        <v>0.895</v>
      </c>
      <c r="S5996">
        <v>51085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-195</v>
      </c>
      <c r="N5997">
        <v>0</v>
      </c>
      <c r="O5997">
        <v>6000.000000000001</v>
      </c>
      <c r="P5997">
        <v>996.0352185032103</v>
      </c>
      <c r="Q5997">
        <v>6890.125456346181</v>
      </c>
      <c r="R5997">
        <v>0.895</v>
      </c>
      <c r="S5997">
        <v>53847.96478149679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5880.000000000003</v>
      </c>
      <c r="O5998">
        <v>-1.818989403545856E-12</v>
      </c>
      <c r="P5998">
        <v>3674.731323918734</v>
      </c>
      <c r="Q5998">
        <v>2688.53830530402</v>
      </c>
      <c r="R5998">
        <v>0.8746055221078196</v>
      </c>
      <c r="S5998">
        <v>46733.26867608126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0</v>
      </c>
      <c r="O5999">
        <v>-1.818989403545856E-12</v>
      </c>
      <c r="P5999">
        <v>2381.035218503217</v>
      </c>
      <c r="Q5999">
        <v>6.705175749822956</v>
      </c>
      <c r="R5999">
        <v>0.8878386922228149</v>
      </c>
      <c r="S5999">
        <v>53847.96478149679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-1.818989403545856E-12</v>
      </c>
      <c r="P6000">
        <v>0</v>
      </c>
      <c r="Q6000">
        <v>6.705175749822956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0</v>
      </c>
      <c r="P6001">
        <v>0</v>
      </c>
      <c r="Q6001">
        <v>6.705175749822956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0</v>
      </c>
      <c r="P6002">
        <v>0</v>
      </c>
      <c r="Q6002">
        <v>6.705175749822956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0</v>
      </c>
      <c r="P6003">
        <v>-931.0556695532684</v>
      </c>
      <c r="Q6003">
        <v>839.9999999999982</v>
      </c>
      <c r="R6003">
        <v>0.895</v>
      </c>
      <c r="S6003">
        <v>57158.05566955327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0</v>
      </c>
      <c r="P6004">
        <v>-2000</v>
      </c>
      <c r="Q6004">
        <v>2629.999999999998</v>
      </c>
      <c r="R6004">
        <v>0.895</v>
      </c>
      <c r="S6004">
        <v>55613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-6000</v>
      </c>
      <c r="O6005">
        <v>5880</v>
      </c>
      <c r="P6005">
        <v>-2000</v>
      </c>
      <c r="Q6005">
        <v>4419.999999999998</v>
      </c>
      <c r="R6005">
        <v>0.895</v>
      </c>
      <c r="S6005">
        <v>61125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-122.4489795918432</v>
      </c>
      <c r="O6006">
        <v>6000.000000000006</v>
      </c>
      <c r="P6006">
        <v>-2000</v>
      </c>
      <c r="Q6006">
        <v>6209.999999999998</v>
      </c>
      <c r="R6006">
        <v>0.895</v>
      </c>
      <c r="S6006">
        <v>58535.44897959184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6000.000000000006</v>
      </c>
      <c r="P6007">
        <v>-2000</v>
      </c>
      <c r="Q6007">
        <v>7999.999999999998</v>
      </c>
      <c r="R6007">
        <v>0.895</v>
      </c>
      <c r="S6007">
        <v>61555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6000.000000000005</v>
      </c>
      <c r="P6008">
        <v>0</v>
      </c>
      <c r="Q6008">
        <v>7999.999999999998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-10</v>
      </c>
      <c r="N6009">
        <v>8.913048077374697E-13</v>
      </c>
      <c r="O6009">
        <v>6000.000000000005</v>
      </c>
      <c r="P6009">
        <v>0</v>
      </c>
      <c r="Q6009">
        <v>7999.999999999998</v>
      </c>
      <c r="R6009">
        <v>0.895</v>
      </c>
      <c r="S6009">
        <v>53200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-225</v>
      </c>
      <c r="N6010">
        <v>5880.000000000006</v>
      </c>
      <c r="O6010">
        <v>-1.818989403545856E-12</v>
      </c>
      <c r="P6010">
        <v>3997.7566447208</v>
      </c>
      <c r="Q6010">
        <v>3418.766224187697</v>
      </c>
      <c r="R6010">
        <v>0.8726375558103789</v>
      </c>
      <c r="S6010">
        <v>42146.24335527918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-570</v>
      </c>
      <c r="N6011">
        <v>-9.280558181356409E-13</v>
      </c>
      <c r="O6011">
        <v>-9.094947017729282E-13</v>
      </c>
      <c r="P6011">
        <v>-1122.064518941421</v>
      </c>
      <c r="Q6011">
        <v>4423.013968640269</v>
      </c>
      <c r="R6011">
        <v>0.895</v>
      </c>
      <c r="S6011">
        <v>52171.06451894141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-1340</v>
      </c>
      <c r="N6012">
        <v>0</v>
      </c>
      <c r="O6012">
        <v>-9.094947017729282E-13</v>
      </c>
      <c r="P6012">
        <v>0</v>
      </c>
      <c r="Q6012">
        <v>4423.013968640269</v>
      </c>
      <c r="R6012">
        <v>0.895</v>
      </c>
      <c r="S6012">
        <v>49220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-2400</v>
      </c>
      <c r="N6013">
        <v>-2574.448979591839</v>
      </c>
      <c r="O6013">
        <v>2522.960000000002</v>
      </c>
      <c r="P6013">
        <v>-2000</v>
      </c>
      <c r="Q6013">
        <v>6213.013968640269</v>
      </c>
      <c r="R6013">
        <v>0.895</v>
      </c>
      <c r="S6013">
        <v>51074.44897959184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-3205</v>
      </c>
      <c r="N6014">
        <v>0</v>
      </c>
      <c r="O6014">
        <v>2522.960000000002</v>
      </c>
      <c r="P6014">
        <v>0</v>
      </c>
      <c r="Q6014">
        <v>6213.013968640269</v>
      </c>
      <c r="R6014">
        <v>0.895</v>
      </c>
      <c r="S6014">
        <v>48194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-3295</v>
      </c>
      <c r="N6015">
        <v>-3547.999999999999</v>
      </c>
      <c r="O6015">
        <v>5999.999999999999</v>
      </c>
      <c r="P6015">
        <v>-2000</v>
      </c>
      <c r="Q6015">
        <v>8003.013968640269</v>
      </c>
      <c r="R6015">
        <v>0.895</v>
      </c>
      <c r="S6015">
        <v>52293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-3000</v>
      </c>
      <c r="N6016">
        <v>0</v>
      </c>
      <c r="O6016">
        <v>5999.999999999999</v>
      </c>
      <c r="P6016">
        <v>0</v>
      </c>
      <c r="Q6016">
        <v>8003.013968640269</v>
      </c>
      <c r="R6016">
        <v>0.895</v>
      </c>
      <c r="S6016">
        <v>48305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-2405</v>
      </c>
      <c r="N6017">
        <v>0</v>
      </c>
      <c r="O6017">
        <v>5999.999999999999</v>
      </c>
      <c r="P6017">
        <v>0</v>
      </c>
      <c r="Q6017">
        <v>8003.013968640269</v>
      </c>
      <c r="R6017">
        <v>0.895</v>
      </c>
      <c r="S6017">
        <v>49187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-1865</v>
      </c>
      <c r="N6018">
        <v>-4.640279090678204E-12</v>
      </c>
      <c r="O6018">
        <v>6000.000000000005</v>
      </c>
      <c r="P6018">
        <v>0</v>
      </c>
      <c r="Q6018">
        <v>8003.013968640269</v>
      </c>
      <c r="R6018">
        <v>0.895</v>
      </c>
      <c r="S6018">
        <v>51102.00000000001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-1280</v>
      </c>
      <c r="N6019">
        <v>0</v>
      </c>
      <c r="O6019">
        <v>6000.000000000005</v>
      </c>
      <c r="P6019">
        <v>0</v>
      </c>
      <c r="Q6019">
        <v>8003.013968640269</v>
      </c>
      <c r="R6019">
        <v>0.895</v>
      </c>
      <c r="S6019">
        <v>54048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-790</v>
      </c>
      <c r="N6020">
        <v>9.094947017729282E-13</v>
      </c>
      <c r="O6020">
        <v>6000.000000000004</v>
      </c>
      <c r="P6020">
        <v>-3.147469639684585E-12</v>
      </c>
      <c r="Q6020">
        <v>8003.013968640273</v>
      </c>
      <c r="R6020">
        <v>0.895</v>
      </c>
      <c r="S6020">
        <v>52293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-250</v>
      </c>
      <c r="N6021">
        <v>379.9999999999973</v>
      </c>
      <c r="O6021">
        <v>5612.24489795919</v>
      </c>
      <c r="P6021">
        <v>2000</v>
      </c>
      <c r="Q6021">
        <v>5768.377097131893</v>
      </c>
      <c r="R6021">
        <v>0.895</v>
      </c>
      <c r="S6021">
        <v>51670.00000000001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-5</v>
      </c>
      <c r="N6022">
        <v>2356.410218437618</v>
      </c>
      <c r="O6022">
        <v>3207.744675063661</v>
      </c>
      <c r="P6022">
        <v>2609.589781562387</v>
      </c>
      <c r="Q6022">
        <v>2818.176569661924</v>
      </c>
      <c r="R6022">
        <v>0.8845465781949128</v>
      </c>
      <c r="S6022">
        <v>52293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3143.589781562391</v>
      </c>
      <c r="O6023">
        <v>-1.818989403545856E-12</v>
      </c>
      <c r="P6023">
        <v>2492.410218437615</v>
      </c>
      <c r="Q6023">
        <v>5.577282576288781</v>
      </c>
      <c r="R6023">
        <v>0.886159016636958</v>
      </c>
      <c r="S6023">
        <v>52293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-1.818989403545856E-12</v>
      </c>
      <c r="P6024">
        <v>0</v>
      </c>
      <c r="Q6024">
        <v>5.577282576288781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-1.818989403545856E-12</v>
      </c>
      <c r="P6025">
        <v>0</v>
      </c>
      <c r="Q6025">
        <v>5.577282576288781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-1.818989403545856E-12</v>
      </c>
      <c r="P6026">
        <v>0</v>
      </c>
      <c r="Q6026">
        <v>5.577282576288781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-1.818989403545856E-12</v>
      </c>
      <c r="P6027">
        <v>-2000</v>
      </c>
      <c r="Q6027">
        <v>1795.577282576289</v>
      </c>
      <c r="R6027">
        <v>0.895</v>
      </c>
      <c r="S6027">
        <v>54944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-1.818989403545856E-12</v>
      </c>
      <c r="P6028">
        <v>-2000</v>
      </c>
      <c r="Q6028">
        <v>3585.577282576289</v>
      </c>
      <c r="R6028">
        <v>0.895</v>
      </c>
      <c r="S6028">
        <v>57414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-122.4489795918414</v>
      </c>
      <c r="O6029">
        <v>120.0000000000027</v>
      </c>
      <c r="P6029">
        <v>-2000</v>
      </c>
      <c r="Q6029">
        <v>5375.577282576289</v>
      </c>
      <c r="R6029">
        <v>0.895</v>
      </c>
      <c r="S6029">
        <v>59057.44897959184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-6000</v>
      </c>
      <c r="O6030">
        <v>6000.000000000003</v>
      </c>
      <c r="P6030">
        <v>-2000</v>
      </c>
      <c r="Q6030">
        <v>7165.577282576289</v>
      </c>
      <c r="R6030">
        <v>0.895</v>
      </c>
      <c r="S6030">
        <v>65495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6000.000000000003</v>
      </c>
      <c r="P6031">
        <v>-932.3158853896196</v>
      </c>
      <c r="Q6031">
        <v>7999.999999999998</v>
      </c>
      <c r="R6031">
        <v>0.895</v>
      </c>
      <c r="S6031">
        <v>59170.31588538962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6000.000000000002</v>
      </c>
      <c r="P6032">
        <v>0</v>
      </c>
      <c r="Q6032">
        <v>7999.999999999998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-5</v>
      </c>
      <c r="N6033">
        <v>8.913048077374697E-13</v>
      </c>
      <c r="O6033">
        <v>6000.000000000001</v>
      </c>
      <c r="P6033">
        <v>0</v>
      </c>
      <c r="Q6033">
        <v>7999.999999999998</v>
      </c>
      <c r="R6033">
        <v>0.895</v>
      </c>
      <c r="S6033">
        <v>52275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-250</v>
      </c>
      <c r="N6034">
        <v>5880.000000000004</v>
      </c>
      <c r="O6034">
        <v>-2.728484105318785E-12</v>
      </c>
      <c r="P6034">
        <v>3997.7566447208</v>
      </c>
      <c r="Q6034">
        <v>3418.766224187697</v>
      </c>
      <c r="R6034">
        <v>0.8726375558103789</v>
      </c>
      <c r="S6034">
        <v>43653.24335527919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-885</v>
      </c>
      <c r="N6035">
        <v>-9.280558181356409E-13</v>
      </c>
      <c r="O6035">
        <v>-1.818989403545856E-12</v>
      </c>
      <c r="P6035">
        <v>245.3333333333139</v>
      </c>
      <c r="Q6035">
        <v>3144.650767949357</v>
      </c>
      <c r="R6035">
        <v>0.895</v>
      </c>
      <c r="S6035">
        <v>52441.66666666669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-1340</v>
      </c>
      <c r="N6036">
        <v>0</v>
      </c>
      <c r="O6036">
        <v>-1.818989403545856E-12</v>
      </c>
      <c r="P6036">
        <v>0</v>
      </c>
      <c r="Q6036">
        <v>3144.650767949357</v>
      </c>
      <c r="R6036">
        <v>0.895</v>
      </c>
      <c r="S6036">
        <v>51551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-1555</v>
      </c>
      <c r="N6037">
        <v>-1325.666666666663</v>
      </c>
      <c r="O6037">
        <v>1299.153333333328</v>
      </c>
      <c r="P6037">
        <v>0</v>
      </c>
      <c r="Q6037">
        <v>3144.650767949357</v>
      </c>
      <c r="R6037">
        <v>0.895</v>
      </c>
      <c r="S6037">
        <v>52441.66666666666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-1970</v>
      </c>
      <c r="N6038">
        <v>-2853.327894944943</v>
      </c>
      <c r="O6038">
        <v>4095.414670379372</v>
      </c>
      <c r="P6038">
        <v>-430.3387717217223</v>
      </c>
      <c r="Q6038">
        <v>3529.803968640299</v>
      </c>
      <c r="R6038">
        <v>0.895</v>
      </c>
      <c r="S6038">
        <v>52441.66666666673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-1825</v>
      </c>
      <c r="N6039">
        <v>9.235234512966486E-14</v>
      </c>
      <c r="O6039">
        <v>4095.414670379372</v>
      </c>
      <c r="P6039">
        <v>-1285.666666666657</v>
      </c>
      <c r="Q6039">
        <v>4680.475635306957</v>
      </c>
      <c r="R6039">
        <v>0.895</v>
      </c>
      <c r="S6039">
        <v>52441.66666666666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-1000</v>
      </c>
      <c r="N6040">
        <v>0</v>
      </c>
      <c r="O6040">
        <v>4095.414670379372</v>
      </c>
      <c r="P6040">
        <v>-949.6666666666557</v>
      </c>
      <c r="Q6040">
        <v>5530.427301973614</v>
      </c>
      <c r="R6040">
        <v>0.895</v>
      </c>
      <c r="S6040">
        <v>52441.66666666666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-895</v>
      </c>
      <c r="N6041">
        <v>0</v>
      </c>
      <c r="O6041">
        <v>4095.414670379372</v>
      </c>
      <c r="P6041">
        <v>-762.666666666658</v>
      </c>
      <c r="Q6041">
        <v>6213.013968640273</v>
      </c>
      <c r="R6041">
        <v>0.895</v>
      </c>
      <c r="S6041">
        <v>52441.66666666666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-1510</v>
      </c>
      <c r="N6042">
        <v>-1943.454417980234</v>
      </c>
      <c r="O6042">
        <v>6000.000000000002</v>
      </c>
      <c r="P6042">
        <v>-2000</v>
      </c>
      <c r="Q6042">
        <v>8003.013968640273</v>
      </c>
      <c r="R6042">
        <v>0.895</v>
      </c>
      <c r="S6042">
        <v>55040.45441798023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-1145</v>
      </c>
      <c r="N6043">
        <v>0</v>
      </c>
      <c r="O6043">
        <v>6000.000000000002</v>
      </c>
      <c r="P6043">
        <v>0</v>
      </c>
      <c r="Q6043">
        <v>8003.013968640273</v>
      </c>
      <c r="R6043">
        <v>0.895</v>
      </c>
      <c r="S6043">
        <v>50655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-600</v>
      </c>
      <c r="N6044">
        <v>0</v>
      </c>
      <c r="O6044">
        <v>6000.000000000002</v>
      </c>
      <c r="P6044">
        <v>0</v>
      </c>
      <c r="Q6044">
        <v>8003.013968640273</v>
      </c>
      <c r="R6044">
        <v>0.895</v>
      </c>
      <c r="S6044">
        <v>50535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-210</v>
      </c>
      <c r="N6045">
        <v>2080.333333333351</v>
      </c>
      <c r="O6045">
        <v>3877.210884353724</v>
      </c>
      <c r="P6045">
        <v>2000</v>
      </c>
      <c r="Q6045">
        <v>5768.377097131893</v>
      </c>
      <c r="R6045">
        <v>0.895</v>
      </c>
      <c r="S6045">
        <v>52441.66666666666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2030.743551770956</v>
      </c>
      <c r="O6046">
        <v>1805.02358662826</v>
      </c>
      <c r="P6046">
        <v>2609.589781562385</v>
      </c>
      <c r="Q6046">
        <v>2818.176569661928</v>
      </c>
      <c r="R6046">
        <v>0.8845465781949129</v>
      </c>
      <c r="S6046">
        <v>52441.66666666666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1768.923114895731</v>
      </c>
      <c r="O6047">
        <v>-3.819877747446299E-11</v>
      </c>
      <c r="P6047">
        <v>2492.410218437615</v>
      </c>
      <c r="Q6047">
        <v>5.577282576292419</v>
      </c>
      <c r="R6047">
        <v>0.886159016636958</v>
      </c>
      <c r="S6047">
        <v>52441.66666666666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-3.549813504368826E-11</v>
      </c>
      <c r="O6048">
        <v>-1.818989403545856E-12</v>
      </c>
      <c r="P6048">
        <v>0</v>
      </c>
      <c r="Q6048">
        <v>5.577282576292419</v>
      </c>
      <c r="R6048">
        <v>0.895</v>
      </c>
      <c r="S6048">
        <v>53449.00000000004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-9.280558181356409E-13</v>
      </c>
      <c r="O6049">
        <v>0</v>
      </c>
      <c r="P6049">
        <v>-938.5474860335174</v>
      </c>
      <c r="Q6049">
        <v>845.5772825762906</v>
      </c>
      <c r="R6049">
        <v>0.895</v>
      </c>
      <c r="S6049">
        <v>53282.54748603352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0</v>
      </c>
      <c r="P6050">
        <v>0</v>
      </c>
      <c r="Q6050">
        <v>845.5772825762906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0</v>
      </c>
      <c r="P6051">
        <v>-1993.768399356099</v>
      </c>
      <c r="Q6051">
        <v>2629.999999999999</v>
      </c>
      <c r="R6051">
        <v>0.895</v>
      </c>
      <c r="S6051">
        <v>58269.7683993561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-6000</v>
      </c>
      <c r="O6052">
        <v>5880</v>
      </c>
      <c r="P6052">
        <v>-2000</v>
      </c>
      <c r="Q6052">
        <v>4419.999999999999</v>
      </c>
      <c r="R6052">
        <v>0.895</v>
      </c>
      <c r="S6052">
        <v>64124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-122.4489795918395</v>
      </c>
      <c r="O6053">
        <v>6000.000000000003</v>
      </c>
      <c r="P6053">
        <v>-2000</v>
      </c>
      <c r="Q6053">
        <v>6209.999999999999</v>
      </c>
      <c r="R6053">
        <v>0.895</v>
      </c>
      <c r="S6053">
        <v>57531.44897959184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6000.000000000003</v>
      </c>
      <c r="P6054">
        <v>-2000</v>
      </c>
      <c r="Q6054">
        <v>7999.999999999999</v>
      </c>
      <c r="R6054">
        <v>0.895</v>
      </c>
      <c r="S6054">
        <v>58206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6000.000000000003</v>
      </c>
      <c r="P6055">
        <v>0</v>
      </c>
      <c r="Q6055">
        <v>7999.999999999999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6000.000000000002</v>
      </c>
      <c r="P6056">
        <v>-1.044771649605847E-12</v>
      </c>
      <c r="Q6056">
        <v>8000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-5</v>
      </c>
      <c r="N6057">
        <v>8.913048077374697E-13</v>
      </c>
      <c r="O6057">
        <v>6000.000000000001</v>
      </c>
      <c r="P6057">
        <v>0</v>
      </c>
      <c r="Q6057">
        <v>8000</v>
      </c>
      <c r="R6057">
        <v>0.895</v>
      </c>
      <c r="S6057">
        <v>51613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-310</v>
      </c>
      <c r="N6058">
        <v>5880.000000000003</v>
      </c>
      <c r="O6058">
        <v>-1.818989403545856E-12</v>
      </c>
      <c r="P6058">
        <v>3997.756644720801</v>
      </c>
      <c r="Q6058">
        <v>3418.766224187698</v>
      </c>
      <c r="R6058">
        <v>0.8726375558103789</v>
      </c>
      <c r="S6058">
        <v>41009.2433552792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-1230</v>
      </c>
      <c r="N6059">
        <v>0</v>
      </c>
      <c r="O6059">
        <v>-1.818989403545856E-12</v>
      </c>
      <c r="P6059">
        <v>0</v>
      </c>
      <c r="Q6059">
        <v>3418.766224187698</v>
      </c>
      <c r="R6059">
        <v>0.895</v>
      </c>
      <c r="S6059">
        <v>48402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-2455</v>
      </c>
      <c r="N6060">
        <v>0</v>
      </c>
      <c r="O6060">
        <v>-1.818989403545856E-12</v>
      </c>
      <c r="P6060">
        <v>0</v>
      </c>
      <c r="Q6060">
        <v>3418.766224187698</v>
      </c>
      <c r="R6060">
        <v>0.895</v>
      </c>
      <c r="S6060">
        <v>46256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-3175</v>
      </c>
      <c r="N6061">
        <v>-9.280558181356409E-13</v>
      </c>
      <c r="O6061">
        <v>-9.094947017729282E-13</v>
      </c>
      <c r="P6061">
        <v>0</v>
      </c>
      <c r="Q6061">
        <v>3418.766224187698</v>
      </c>
      <c r="R6061">
        <v>0.895</v>
      </c>
      <c r="S6061">
        <v>46393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-3620</v>
      </c>
      <c r="N6062">
        <v>0</v>
      </c>
      <c r="O6062">
        <v>-9.094947017729282E-13</v>
      </c>
      <c r="P6062">
        <v>0</v>
      </c>
      <c r="Q6062">
        <v>3418.766224187698</v>
      </c>
      <c r="R6062">
        <v>0.895</v>
      </c>
      <c r="S6062">
        <v>46244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-3740</v>
      </c>
      <c r="N6063">
        <v>0</v>
      </c>
      <c r="O6063">
        <v>-9.094947017729282E-13</v>
      </c>
      <c r="P6063">
        <v>0</v>
      </c>
      <c r="Q6063">
        <v>3418.766224187698</v>
      </c>
      <c r="R6063">
        <v>0.895</v>
      </c>
      <c r="S6063">
        <v>46231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-3645</v>
      </c>
      <c r="N6064">
        <v>-9.280558181356409E-13</v>
      </c>
      <c r="O6064">
        <v>0</v>
      </c>
      <c r="P6064">
        <v>-1122.064518941421</v>
      </c>
      <c r="Q6064">
        <v>4423.013968640269</v>
      </c>
      <c r="R6064">
        <v>0.895</v>
      </c>
      <c r="S6064">
        <v>44470.06451894141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-3305</v>
      </c>
      <c r="N6065">
        <v>-122.4489795918386</v>
      </c>
      <c r="O6065">
        <v>120.0000000000018</v>
      </c>
      <c r="P6065">
        <v>-2000</v>
      </c>
      <c r="Q6065">
        <v>6213.01396864027</v>
      </c>
      <c r="R6065">
        <v>0.895</v>
      </c>
      <c r="S6065">
        <v>47604.44897959183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-2405</v>
      </c>
      <c r="N6066">
        <v>-6000</v>
      </c>
      <c r="O6066">
        <v>6000.000000000001</v>
      </c>
      <c r="P6066">
        <v>-2000</v>
      </c>
      <c r="Q6066">
        <v>8003.01396864027</v>
      </c>
      <c r="R6066">
        <v>0.895</v>
      </c>
      <c r="S6066">
        <v>55457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-1080</v>
      </c>
      <c r="N6067">
        <v>0</v>
      </c>
      <c r="O6067">
        <v>6000.000000000001</v>
      </c>
      <c r="P6067">
        <v>0</v>
      </c>
      <c r="Q6067">
        <v>8003.01396864027</v>
      </c>
      <c r="R6067">
        <v>0.895</v>
      </c>
      <c r="S6067">
        <v>49949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-400</v>
      </c>
      <c r="N6068">
        <v>8.773781701165714E-13</v>
      </c>
      <c r="O6068">
        <v>6000</v>
      </c>
      <c r="P6068">
        <v>-1.049156546561528E-12</v>
      </c>
      <c r="Q6068">
        <v>8003.013968640272</v>
      </c>
      <c r="R6068">
        <v>0.895</v>
      </c>
      <c r="S6068">
        <v>49098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-205</v>
      </c>
      <c r="N6069">
        <v>2153.333333333341</v>
      </c>
      <c r="O6069">
        <v>3802.721088435366</v>
      </c>
      <c r="P6069">
        <v>2000</v>
      </c>
      <c r="Q6069">
        <v>5768.377097131892</v>
      </c>
      <c r="R6069">
        <v>0.895</v>
      </c>
      <c r="S6069">
        <v>49808.66666666666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838.7435517709436</v>
      </c>
      <c r="O6070">
        <v>2946.860321322158</v>
      </c>
      <c r="P6070">
        <v>2609.589781562385</v>
      </c>
      <c r="Q6070">
        <v>2818.176569661928</v>
      </c>
      <c r="R6070">
        <v>0.8845465781949129</v>
      </c>
      <c r="S6070">
        <v>49808.66666666667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2887.923114895718</v>
      </c>
      <c r="O6071">
        <v>-3.637978807091713E-12</v>
      </c>
      <c r="P6071">
        <v>2492.410218437616</v>
      </c>
      <c r="Q6071">
        <v>5.5772825762906</v>
      </c>
      <c r="R6071">
        <v>0.8861590166369577</v>
      </c>
      <c r="S6071">
        <v>49808.66666666667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4.640279090678204E-13</v>
      </c>
      <c r="O6072">
        <v>-3.637978807091713E-12</v>
      </c>
      <c r="P6072">
        <v>-9.201683187314136E-13</v>
      </c>
      <c r="Q6072">
        <v>5.577282576292419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-3.637978807091713E-12</v>
      </c>
      <c r="P6073">
        <v>-9.201683187314136E-13</v>
      </c>
      <c r="Q6073">
        <v>5.577282576294238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-1.818989403545856E-12</v>
      </c>
      <c r="P6074">
        <v>-9.201683187314136E-13</v>
      </c>
      <c r="Q6074">
        <v>5.577282576296057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-1.782609615474939E-12</v>
      </c>
      <c r="O6075">
        <v>0</v>
      </c>
      <c r="P6075">
        <v>0</v>
      </c>
      <c r="Q6075">
        <v>5.577282576296057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-2000</v>
      </c>
      <c r="Q6076">
        <v>1795.577282576296</v>
      </c>
      <c r="R6076">
        <v>0.895</v>
      </c>
      <c r="S6076">
        <v>50122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-122.4489795918367</v>
      </c>
      <c r="O6077">
        <v>120</v>
      </c>
      <c r="P6077">
        <v>-2000</v>
      </c>
      <c r="Q6077">
        <v>3585.577282576297</v>
      </c>
      <c r="R6077">
        <v>0.895</v>
      </c>
      <c r="S6077">
        <v>50901.44897959183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-6000</v>
      </c>
      <c r="O6078">
        <v>6000</v>
      </c>
      <c r="P6078">
        <v>-2000</v>
      </c>
      <c r="Q6078">
        <v>5375.577282576297</v>
      </c>
      <c r="R6078">
        <v>0.895</v>
      </c>
      <c r="S6078">
        <v>61217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6000</v>
      </c>
      <c r="P6079">
        <v>-2000</v>
      </c>
      <c r="Q6079">
        <v>7165.577282576297</v>
      </c>
      <c r="R6079">
        <v>0.895</v>
      </c>
      <c r="S6079">
        <v>55381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6000</v>
      </c>
      <c r="P6080">
        <v>0</v>
      </c>
      <c r="Q6080">
        <v>7165.577282576297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6000</v>
      </c>
      <c r="P6081">
        <v>0</v>
      </c>
      <c r="Q6081">
        <v>7165.577282576297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-135</v>
      </c>
      <c r="N6082">
        <v>0</v>
      </c>
      <c r="O6082">
        <v>6000</v>
      </c>
      <c r="P6082">
        <v>0</v>
      </c>
      <c r="Q6082">
        <v>7165.577282576297</v>
      </c>
      <c r="R6082">
        <v>0.895</v>
      </c>
      <c r="S6082">
        <v>48855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-445</v>
      </c>
      <c r="N6083">
        <v>0</v>
      </c>
      <c r="O6083">
        <v>6000</v>
      </c>
      <c r="P6083">
        <v>0</v>
      </c>
      <c r="Q6083">
        <v>7165.577282576297</v>
      </c>
      <c r="R6083">
        <v>0.895</v>
      </c>
      <c r="S6083">
        <v>49256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-785</v>
      </c>
      <c r="N6084">
        <v>0</v>
      </c>
      <c r="O6084">
        <v>6000</v>
      </c>
      <c r="P6084">
        <v>0</v>
      </c>
      <c r="Q6084">
        <v>7165.577282576297</v>
      </c>
      <c r="R6084">
        <v>0.895</v>
      </c>
      <c r="S6084">
        <v>48359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-1300</v>
      </c>
      <c r="N6085">
        <v>0</v>
      </c>
      <c r="O6085">
        <v>6000</v>
      </c>
      <c r="P6085">
        <v>0</v>
      </c>
      <c r="Q6085">
        <v>7165.577282576297</v>
      </c>
      <c r="R6085">
        <v>0.895</v>
      </c>
      <c r="S6085">
        <v>47158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-2080</v>
      </c>
      <c r="N6086">
        <v>0</v>
      </c>
      <c r="O6086">
        <v>6000</v>
      </c>
      <c r="P6086">
        <v>0</v>
      </c>
      <c r="Q6086">
        <v>7165.577282576297</v>
      </c>
      <c r="R6086">
        <v>0.895</v>
      </c>
      <c r="S6086">
        <v>45499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-2565</v>
      </c>
      <c r="N6087">
        <v>0</v>
      </c>
      <c r="O6087">
        <v>6000</v>
      </c>
      <c r="P6087">
        <v>0</v>
      </c>
      <c r="Q6087">
        <v>7165.577282576297</v>
      </c>
      <c r="R6087">
        <v>0.895</v>
      </c>
      <c r="S6087">
        <v>45841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-1860</v>
      </c>
      <c r="N6088">
        <v>0</v>
      </c>
      <c r="O6088">
        <v>6000</v>
      </c>
      <c r="P6088">
        <v>0</v>
      </c>
      <c r="Q6088">
        <v>7165.577282576297</v>
      </c>
      <c r="R6088">
        <v>0.895</v>
      </c>
      <c r="S6088">
        <v>47142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-1280</v>
      </c>
      <c r="N6089">
        <v>0</v>
      </c>
      <c r="O6089">
        <v>6000</v>
      </c>
      <c r="P6089">
        <v>0</v>
      </c>
      <c r="Q6089">
        <v>7165.577282576297</v>
      </c>
      <c r="R6089">
        <v>0.895</v>
      </c>
      <c r="S6089">
        <v>48116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-1115</v>
      </c>
      <c r="N6090">
        <v>0</v>
      </c>
      <c r="O6090">
        <v>6000</v>
      </c>
      <c r="P6090">
        <v>0</v>
      </c>
      <c r="Q6090">
        <v>7165.577282576297</v>
      </c>
      <c r="R6090">
        <v>0.895</v>
      </c>
      <c r="S6090">
        <v>49361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-910</v>
      </c>
      <c r="N6091">
        <v>0</v>
      </c>
      <c r="O6091">
        <v>6000</v>
      </c>
      <c r="P6091">
        <v>1661.391667905788</v>
      </c>
      <c r="Q6091">
        <v>5309.273743016757</v>
      </c>
      <c r="R6091">
        <v>0.895</v>
      </c>
      <c r="S6091">
        <v>48301.60833209421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-434.9999999999999</v>
      </c>
      <c r="N6092">
        <v>0</v>
      </c>
      <c r="O6092">
        <v>6000</v>
      </c>
      <c r="P6092">
        <v>2000</v>
      </c>
      <c r="Q6092">
        <v>3074.636871508377</v>
      </c>
      <c r="R6092">
        <v>0.895</v>
      </c>
      <c r="S6092">
        <v>49223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-120</v>
      </c>
      <c r="N6093">
        <v>5880</v>
      </c>
      <c r="O6093">
        <v>0</v>
      </c>
      <c r="P6093">
        <v>2000</v>
      </c>
      <c r="Q6093">
        <v>839.9999999999973</v>
      </c>
      <c r="R6093">
        <v>0.895</v>
      </c>
      <c r="S6093">
        <v>45105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839.9999999999973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839.9999999999973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839.9999999999973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839.9999999999973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839.9999999999973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839.9999999999973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-2000</v>
      </c>
      <c r="Q6100">
        <v>2629.999999999997</v>
      </c>
      <c r="R6100">
        <v>0.895</v>
      </c>
      <c r="S6100">
        <v>57629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-122.4489795918452</v>
      </c>
      <c r="O6101">
        <v>120.0000000000073</v>
      </c>
      <c r="P6101">
        <v>-2000</v>
      </c>
      <c r="Q6101">
        <v>4419.999999999998</v>
      </c>
      <c r="R6101">
        <v>0.895</v>
      </c>
      <c r="S6101">
        <v>58449.44897959185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-6000</v>
      </c>
      <c r="O6102">
        <v>6000.000000000007</v>
      </c>
      <c r="P6102">
        <v>-2000</v>
      </c>
      <c r="Q6102">
        <v>6209.999999999998</v>
      </c>
      <c r="R6102">
        <v>0.895</v>
      </c>
      <c r="S6102">
        <v>63248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6000.000000000007</v>
      </c>
      <c r="P6103">
        <v>-2000</v>
      </c>
      <c r="Q6103">
        <v>7999.999999999998</v>
      </c>
      <c r="R6103">
        <v>0.895</v>
      </c>
      <c r="S6103">
        <v>58916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6000.000000000007</v>
      </c>
      <c r="P6104">
        <v>-1.96493996833726E-12</v>
      </c>
      <c r="Q6104">
        <v>8000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6000.000000000006</v>
      </c>
      <c r="P6105">
        <v>0</v>
      </c>
      <c r="Q6105">
        <v>8000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-290</v>
      </c>
      <c r="N6106">
        <v>8.913048077374697E-13</v>
      </c>
      <c r="O6106">
        <v>6000.000000000005</v>
      </c>
      <c r="P6106">
        <v>0</v>
      </c>
      <c r="Q6106">
        <v>8000</v>
      </c>
      <c r="R6106">
        <v>0.895</v>
      </c>
      <c r="S6106">
        <v>51351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-810</v>
      </c>
      <c r="N6107">
        <v>8.913048077374697E-13</v>
      </c>
      <c r="O6107">
        <v>6000.000000000005</v>
      </c>
      <c r="P6107">
        <v>0</v>
      </c>
      <c r="Q6107">
        <v>8000</v>
      </c>
      <c r="R6107">
        <v>0.895</v>
      </c>
      <c r="S6107">
        <v>49580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-1255</v>
      </c>
      <c r="N6108">
        <v>8.913048077374697E-13</v>
      </c>
      <c r="O6108">
        <v>6000.000000000004</v>
      </c>
      <c r="P6108">
        <v>0</v>
      </c>
      <c r="Q6108">
        <v>8000</v>
      </c>
      <c r="R6108">
        <v>0.895</v>
      </c>
      <c r="S6108">
        <v>39274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-1545</v>
      </c>
      <c r="N6109">
        <v>8.913048077374697E-13</v>
      </c>
      <c r="O6109">
        <v>6000.000000000003</v>
      </c>
      <c r="P6109">
        <v>0</v>
      </c>
      <c r="Q6109">
        <v>8000</v>
      </c>
      <c r="R6109">
        <v>0.895</v>
      </c>
      <c r="S6109">
        <v>45839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-1715</v>
      </c>
      <c r="N6110">
        <v>8.913048077374697E-13</v>
      </c>
      <c r="O6110">
        <v>6000.000000000002</v>
      </c>
      <c r="P6110">
        <v>0</v>
      </c>
      <c r="Q6110">
        <v>8000</v>
      </c>
      <c r="R6110">
        <v>0.895</v>
      </c>
      <c r="S6110">
        <v>46052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-2260</v>
      </c>
      <c r="N6111">
        <v>0</v>
      </c>
      <c r="O6111">
        <v>6000.000000000002</v>
      </c>
      <c r="P6111">
        <v>0</v>
      </c>
      <c r="Q6111">
        <v>8000</v>
      </c>
      <c r="R6111">
        <v>0.895</v>
      </c>
      <c r="S6111">
        <v>45664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-2655</v>
      </c>
      <c r="N6112">
        <v>0</v>
      </c>
      <c r="O6112">
        <v>6000.000000000002</v>
      </c>
      <c r="P6112">
        <v>0</v>
      </c>
      <c r="Q6112">
        <v>8000</v>
      </c>
      <c r="R6112">
        <v>0.895</v>
      </c>
      <c r="S6112">
        <v>46505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-2725</v>
      </c>
      <c r="N6113">
        <v>0</v>
      </c>
      <c r="O6113">
        <v>6000.000000000002</v>
      </c>
      <c r="P6113">
        <v>0</v>
      </c>
      <c r="Q6113">
        <v>8000</v>
      </c>
      <c r="R6113">
        <v>0.895</v>
      </c>
      <c r="S6113">
        <v>48474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-1880</v>
      </c>
      <c r="N6114">
        <v>8.913048077374697E-13</v>
      </c>
      <c r="O6114">
        <v>6000.000000000001</v>
      </c>
      <c r="P6114">
        <v>0</v>
      </c>
      <c r="Q6114">
        <v>8000</v>
      </c>
      <c r="R6114">
        <v>0.895</v>
      </c>
      <c r="S6114">
        <v>48158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-1340</v>
      </c>
      <c r="N6115">
        <v>8.913048077374697E-13</v>
      </c>
      <c r="O6115">
        <v>6000</v>
      </c>
      <c r="P6115">
        <v>2000</v>
      </c>
      <c r="Q6115">
        <v>5765.36312849162</v>
      </c>
      <c r="R6115">
        <v>0.895</v>
      </c>
      <c r="S6115">
        <v>47215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-625</v>
      </c>
      <c r="N6116">
        <v>5880.000000000004</v>
      </c>
      <c r="O6116">
        <v>-3.637978807091713E-12</v>
      </c>
      <c r="P6116">
        <v>2000</v>
      </c>
      <c r="Q6116">
        <v>3530.72625698324</v>
      </c>
      <c r="R6116">
        <v>0.895</v>
      </c>
      <c r="S6116">
        <v>41503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-185</v>
      </c>
      <c r="N6117">
        <v>0</v>
      </c>
      <c r="O6117">
        <v>-3.637978807091713E-12</v>
      </c>
      <c r="P6117">
        <v>2000</v>
      </c>
      <c r="Q6117">
        <v>1296.08938547486</v>
      </c>
      <c r="R6117">
        <v>0.895</v>
      </c>
      <c r="S6117">
        <v>47863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1160</v>
      </c>
      <c r="Q6118">
        <v>-9.094947017729282E-13</v>
      </c>
      <c r="R6118">
        <v>0.895</v>
      </c>
      <c r="S6118">
        <v>49644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-2.728484105318785E-12</v>
      </c>
      <c r="P6119">
        <v>0</v>
      </c>
      <c r="Q6119">
        <v>-9.094947017729282E-13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-1.818989403545856E-12</v>
      </c>
      <c r="P6120">
        <v>0</v>
      </c>
      <c r="Q6120">
        <v>-9.094947017729282E-13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-9.094947017729282E-13</v>
      </c>
      <c r="P6121">
        <v>0</v>
      </c>
      <c r="Q6121">
        <v>-9.094947017729282E-13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0</v>
      </c>
      <c r="P6122">
        <v>-6.259142618128333E-13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-2000</v>
      </c>
      <c r="Q6123">
        <v>1790</v>
      </c>
      <c r="R6123">
        <v>0.895</v>
      </c>
      <c r="S6123">
        <v>53651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-122.4489795918414</v>
      </c>
      <c r="O6124">
        <v>120.0000000000045</v>
      </c>
      <c r="P6124">
        <v>-2000</v>
      </c>
      <c r="Q6124">
        <v>3580</v>
      </c>
      <c r="R6124">
        <v>0.895</v>
      </c>
      <c r="S6124">
        <v>56228.44897959184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-6000</v>
      </c>
      <c r="O6125">
        <v>6000.000000000005</v>
      </c>
      <c r="P6125">
        <v>-3740.633294241097</v>
      </c>
      <c r="Q6125">
        <v>6849.973458428492</v>
      </c>
      <c r="R6125">
        <v>0.8741764298207979</v>
      </c>
      <c r="S6125">
        <v>65262.6332942411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6000.000000000005</v>
      </c>
      <c r="P6126">
        <v>-1284.945856504477</v>
      </c>
      <c r="Q6126">
        <v>8000</v>
      </c>
      <c r="R6126">
        <v>0.895</v>
      </c>
      <c r="S6126">
        <v>56969.94585650448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6000.000000000004</v>
      </c>
      <c r="P6127">
        <v>0</v>
      </c>
      <c r="Q6127">
        <v>8000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6000.000000000003</v>
      </c>
      <c r="P6128">
        <v>0</v>
      </c>
      <c r="Q6128">
        <v>8000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6000.000000000002</v>
      </c>
      <c r="P6129">
        <v>0</v>
      </c>
      <c r="Q6129">
        <v>8000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-145</v>
      </c>
      <c r="N6130">
        <v>9.191580829792651E-13</v>
      </c>
      <c r="O6130">
        <v>6000.000000000001</v>
      </c>
      <c r="P6130">
        <v>1053.800845375355</v>
      </c>
      <c r="Q6130">
        <v>6822.568887848765</v>
      </c>
      <c r="R6130">
        <v>0.895</v>
      </c>
      <c r="S6130">
        <v>45855.19915462465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-480</v>
      </c>
      <c r="N6131">
        <v>5880.000000000004</v>
      </c>
      <c r="O6131">
        <v>-2.728484105318785E-12</v>
      </c>
      <c r="P6131">
        <v>3655.997287405701</v>
      </c>
      <c r="Q6131">
        <v>2642.998127617553</v>
      </c>
      <c r="R6131">
        <v>0.8747303245090777</v>
      </c>
      <c r="S6131">
        <v>35965.00271259429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-1010</v>
      </c>
      <c r="N6132">
        <v>-9.280558181356409E-13</v>
      </c>
      <c r="O6132">
        <v>-1.818989403545856E-12</v>
      </c>
      <c r="P6132">
        <v>0</v>
      </c>
      <c r="Q6132">
        <v>2642.998127617553</v>
      </c>
      <c r="R6132">
        <v>0.895</v>
      </c>
      <c r="S6132">
        <v>43771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-1785</v>
      </c>
      <c r="N6133">
        <v>0</v>
      </c>
      <c r="O6133">
        <v>-1.818989403545856E-12</v>
      </c>
      <c r="P6133">
        <v>0</v>
      </c>
      <c r="Q6133">
        <v>2642.998127617553</v>
      </c>
      <c r="R6133">
        <v>0.895</v>
      </c>
      <c r="S6133">
        <v>42857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-2515</v>
      </c>
      <c r="N6134">
        <v>0</v>
      </c>
      <c r="O6134">
        <v>-1.818989403545856E-12</v>
      </c>
      <c r="P6134">
        <v>0</v>
      </c>
      <c r="Q6134">
        <v>2642.998127617553</v>
      </c>
      <c r="R6134">
        <v>0.895</v>
      </c>
      <c r="S6134">
        <v>41782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-2955</v>
      </c>
      <c r="N6135">
        <v>-9.280558181356409E-13</v>
      </c>
      <c r="O6135">
        <v>-9.094947017729282E-13</v>
      </c>
      <c r="P6135">
        <v>0</v>
      </c>
      <c r="Q6135">
        <v>2642.998127617553</v>
      </c>
      <c r="R6135">
        <v>0.895</v>
      </c>
      <c r="S6135">
        <v>43446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-3010</v>
      </c>
      <c r="N6136">
        <v>-1.856111636271282E-12</v>
      </c>
      <c r="O6136">
        <v>9.094947017729282E-13</v>
      </c>
      <c r="P6136">
        <v>-856.3229074205733</v>
      </c>
      <c r="Q6136">
        <v>3409.407129758965</v>
      </c>
      <c r="R6136">
        <v>0.895</v>
      </c>
      <c r="S6136">
        <v>43487.32290742057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-2680</v>
      </c>
      <c r="N6137">
        <v>9.235234512966486E-14</v>
      </c>
      <c r="O6137">
        <v>9.094947017729282E-13</v>
      </c>
      <c r="P6137">
        <v>-1132.19915462465</v>
      </c>
      <c r="Q6137">
        <v>4422.725373148027</v>
      </c>
      <c r="R6137">
        <v>0.895</v>
      </c>
      <c r="S6137">
        <v>45855.19915462465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-2160</v>
      </c>
      <c r="N6138">
        <v>-122.4489795918376</v>
      </c>
      <c r="O6138">
        <v>120.0000000000018</v>
      </c>
      <c r="P6138">
        <v>-2000</v>
      </c>
      <c r="Q6138">
        <v>6212.725373148027</v>
      </c>
      <c r="R6138">
        <v>0.895</v>
      </c>
      <c r="S6138">
        <v>49192.44897959183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-1510</v>
      </c>
      <c r="N6139">
        <v>-6000</v>
      </c>
      <c r="O6139">
        <v>6000.000000000002</v>
      </c>
      <c r="P6139">
        <v>-2000</v>
      </c>
      <c r="Q6139">
        <v>8002.725373148027</v>
      </c>
      <c r="R6139">
        <v>0.895</v>
      </c>
      <c r="S6139">
        <v>56066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-810</v>
      </c>
      <c r="N6140">
        <v>8.913048077374695E-13</v>
      </c>
      <c r="O6140">
        <v>6000.000000000001</v>
      </c>
      <c r="P6140">
        <v>0</v>
      </c>
      <c r="Q6140">
        <v>8002.725373148027</v>
      </c>
      <c r="R6140">
        <v>0.895</v>
      </c>
      <c r="S6140">
        <v>45701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-210</v>
      </c>
      <c r="N6141">
        <v>5879.999999999996</v>
      </c>
      <c r="O6141">
        <v>5.456968210637569E-12</v>
      </c>
      <c r="P6141">
        <v>3997.7566447208</v>
      </c>
      <c r="Q6141">
        <v>3421.491597335726</v>
      </c>
      <c r="R6141">
        <v>0.8726375558103789</v>
      </c>
      <c r="S6141">
        <v>36347.2433552792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-88.29742333959842</v>
      </c>
      <c r="O6142">
        <v>86.5314748728124</v>
      </c>
      <c r="P6142">
        <v>1057.098268714948</v>
      </c>
      <c r="Q6142">
        <v>2240.376213296677</v>
      </c>
      <c r="R6142">
        <v>0.895</v>
      </c>
      <c r="S6142">
        <v>45855.19915462465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84.8008453753539</v>
      </c>
      <c r="O6143">
        <v>1.818989403545856E-12</v>
      </c>
      <c r="P6143">
        <v>2000</v>
      </c>
      <c r="Q6143">
        <v>5.73934178829586</v>
      </c>
      <c r="R6143">
        <v>0.895</v>
      </c>
      <c r="S6143">
        <v>45855.19915462465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-1.856111636271282E-12</v>
      </c>
      <c r="O6144">
        <v>3.637978807091713E-12</v>
      </c>
      <c r="P6144">
        <v>0</v>
      </c>
      <c r="Q6144">
        <v>5.73934178829586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0</v>
      </c>
      <c r="O6145">
        <v>3.637978807091713E-12</v>
      </c>
      <c r="P6145">
        <v>-2000</v>
      </c>
      <c r="Q6145">
        <v>1795.739341788296</v>
      </c>
      <c r="R6145">
        <v>0.895</v>
      </c>
      <c r="S6145">
        <v>49667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-6000</v>
      </c>
      <c r="O6146">
        <v>5880.000000000005</v>
      </c>
      <c r="P6146">
        <v>-2000</v>
      </c>
      <c r="Q6146">
        <v>3585.739341788296</v>
      </c>
      <c r="R6146">
        <v>0.895</v>
      </c>
      <c r="S6146">
        <v>54917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5762.400000000005</v>
      </c>
      <c r="O6147">
        <v>0</v>
      </c>
      <c r="P6147">
        <v>0</v>
      </c>
      <c r="Q6147">
        <v>3585.739341788296</v>
      </c>
      <c r="R6147">
        <v>0.895</v>
      </c>
      <c r="S6147">
        <v>41865.59999999999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-6000</v>
      </c>
      <c r="O6148">
        <v>5880</v>
      </c>
      <c r="P6148">
        <v>-2000</v>
      </c>
      <c r="Q6148">
        <v>5375.739341788296</v>
      </c>
      <c r="R6148">
        <v>0.895</v>
      </c>
      <c r="S6148">
        <v>57818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-122.4489795918414</v>
      </c>
      <c r="O6149">
        <v>6000.000000000005</v>
      </c>
      <c r="P6149">
        <v>-2000</v>
      </c>
      <c r="Q6149">
        <v>7165.739341788296</v>
      </c>
      <c r="R6149">
        <v>0.895</v>
      </c>
      <c r="S6149">
        <v>50814.44897959184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6000.000000000005</v>
      </c>
      <c r="P6150">
        <v>-932.1348136443623</v>
      </c>
      <c r="Q6150">
        <v>8000.000000000001</v>
      </c>
      <c r="R6150">
        <v>0.895</v>
      </c>
      <c r="S6150">
        <v>50392.13481364436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6000.000000000004</v>
      </c>
      <c r="P6151">
        <v>0</v>
      </c>
      <c r="Q6151">
        <v>8000.000000000001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6000.000000000003</v>
      </c>
      <c r="P6152">
        <v>0</v>
      </c>
      <c r="Q6152">
        <v>8000.000000000001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6000.000000000002</v>
      </c>
      <c r="P6153">
        <v>0</v>
      </c>
      <c r="Q6153">
        <v>8000.000000000001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-225</v>
      </c>
      <c r="N6154">
        <v>9.191580829792651E-13</v>
      </c>
      <c r="O6154">
        <v>6000.000000000001</v>
      </c>
      <c r="P6154">
        <v>220.5491343574754</v>
      </c>
      <c r="Q6154">
        <v>7753.576386192766</v>
      </c>
      <c r="R6154">
        <v>0.895</v>
      </c>
      <c r="S6154">
        <v>47396.45086564252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-790</v>
      </c>
      <c r="N6155">
        <v>5880.000000000004</v>
      </c>
      <c r="O6155">
        <v>-2.728484105318785E-12</v>
      </c>
      <c r="P6155">
        <v>3926.230102732153</v>
      </c>
      <c r="Q6155">
        <v>3256.410389631563</v>
      </c>
      <c r="R6155">
        <v>0.8730454036462915</v>
      </c>
      <c r="S6155">
        <v>36977.76989726785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-1570</v>
      </c>
      <c r="N6156">
        <v>0</v>
      </c>
      <c r="O6156">
        <v>-2.728484105318785E-12</v>
      </c>
      <c r="P6156">
        <v>0</v>
      </c>
      <c r="Q6156">
        <v>3256.410389631563</v>
      </c>
      <c r="R6156">
        <v>0.895</v>
      </c>
      <c r="S6156">
        <v>45468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-2275</v>
      </c>
      <c r="N6157">
        <v>-1.856111636271282E-12</v>
      </c>
      <c r="O6157">
        <v>-9.094947017729282E-13</v>
      </c>
      <c r="P6157">
        <v>0</v>
      </c>
      <c r="Q6157">
        <v>3256.410389631563</v>
      </c>
      <c r="R6157">
        <v>0.895</v>
      </c>
      <c r="S6157">
        <v>44824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-2855</v>
      </c>
      <c r="N6158">
        <v>0</v>
      </c>
      <c r="O6158">
        <v>-9.094947017729282E-13</v>
      </c>
      <c r="P6158">
        <v>0</v>
      </c>
      <c r="Q6158">
        <v>3256.410389631563</v>
      </c>
      <c r="R6158">
        <v>0.895</v>
      </c>
      <c r="S6158">
        <v>44871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-3165</v>
      </c>
      <c r="N6159">
        <v>0</v>
      </c>
      <c r="O6159">
        <v>-9.094947017729282E-13</v>
      </c>
      <c r="P6159">
        <v>0</v>
      </c>
      <c r="Q6159">
        <v>3256.410389631563</v>
      </c>
      <c r="R6159">
        <v>0.895</v>
      </c>
      <c r="S6159">
        <v>44451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-3120</v>
      </c>
      <c r="N6160">
        <v>-1.856111636271282E-12</v>
      </c>
      <c r="O6160">
        <v>9.094947017729282E-13</v>
      </c>
      <c r="P6160">
        <v>-665.9538580706818</v>
      </c>
      <c r="Q6160">
        <v>3852.439092604823</v>
      </c>
      <c r="R6160">
        <v>0.895</v>
      </c>
      <c r="S6160">
        <v>45536.95385807068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-2775</v>
      </c>
      <c r="N6161">
        <v>9.235234512966486E-14</v>
      </c>
      <c r="O6161">
        <v>9.094947017729282E-13</v>
      </c>
      <c r="P6161">
        <v>-637.4508656425244</v>
      </c>
      <c r="Q6161">
        <v>4422.957617354882</v>
      </c>
      <c r="R6161">
        <v>0.895</v>
      </c>
      <c r="S6161">
        <v>47396.45086564252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-2055</v>
      </c>
      <c r="N6162">
        <v>-122.4489795918367</v>
      </c>
      <c r="O6162">
        <v>120.0000000000009</v>
      </c>
      <c r="P6162">
        <v>-2000</v>
      </c>
      <c r="Q6162">
        <v>6212.957617354882</v>
      </c>
      <c r="R6162">
        <v>0.895</v>
      </c>
      <c r="S6162">
        <v>49393.44897959183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-1270</v>
      </c>
      <c r="N6163">
        <v>-6000</v>
      </c>
      <c r="O6163">
        <v>6000.000000000002</v>
      </c>
      <c r="P6163">
        <v>-2000</v>
      </c>
      <c r="Q6163">
        <v>8002.957617354882</v>
      </c>
      <c r="R6163">
        <v>0.895</v>
      </c>
      <c r="S6163">
        <v>56428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-625</v>
      </c>
      <c r="N6164">
        <v>0</v>
      </c>
      <c r="O6164">
        <v>6000.000000000002</v>
      </c>
      <c r="P6164">
        <v>-2.098313093123057E-12</v>
      </c>
      <c r="Q6164">
        <v>8002.957617354884</v>
      </c>
      <c r="R6164">
        <v>0.895</v>
      </c>
      <c r="S6164">
        <v>47281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-180</v>
      </c>
      <c r="N6165">
        <v>5879.999999999999</v>
      </c>
      <c r="O6165">
        <v>0</v>
      </c>
      <c r="P6165">
        <v>3997.756644720801</v>
      </c>
      <c r="Q6165">
        <v>3421.723841542582</v>
      </c>
      <c r="R6165">
        <v>0.8726375558103789</v>
      </c>
      <c r="S6165">
        <v>38242.2433552792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0</v>
      </c>
      <c r="P6166">
        <v>1798.549134357475</v>
      </c>
      <c r="Q6166">
        <v>1412.171736115235</v>
      </c>
      <c r="R6166">
        <v>0.895</v>
      </c>
      <c r="S6166">
        <v>47396.45086564252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0</v>
      </c>
      <c r="P6167">
        <v>1258.549134357474</v>
      </c>
      <c r="Q6167">
        <v>5.971585995152054</v>
      </c>
      <c r="R6167">
        <v>0.895</v>
      </c>
      <c r="S6167">
        <v>47396.45086564252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0</v>
      </c>
      <c r="P6168">
        <v>0</v>
      </c>
      <c r="Q6168">
        <v>5.971585995152054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5.971585995152054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-3.712223272542564E-12</v>
      </c>
      <c r="O6170">
        <v>3.637978807091713E-12</v>
      </c>
      <c r="P6170">
        <v>-2000</v>
      </c>
      <c r="Q6170">
        <v>1795.971585995152</v>
      </c>
      <c r="R6170">
        <v>0.895</v>
      </c>
      <c r="S6170">
        <v>52846.00000000001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3.637978807091713E-12</v>
      </c>
      <c r="P6171">
        <v>0</v>
      </c>
      <c r="Q6171">
        <v>1795.971585995152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-122.4489795918367</v>
      </c>
      <c r="O6172">
        <v>120.0000000000037</v>
      </c>
      <c r="P6172">
        <v>-2000</v>
      </c>
      <c r="Q6172">
        <v>3585.971585995152</v>
      </c>
      <c r="R6172">
        <v>0.895</v>
      </c>
      <c r="S6172">
        <v>54642.44897959183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-6000</v>
      </c>
      <c r="O6173">
        <v>6000.000000000004</v>
      </c>
      <c r="P6173">
        <v>-2980.921392537309</v>
      </c>
      <c r="Q6173">
        <v>6209.999999999999</v>
      </c>
      <c r="R6173">
        <v>0.8802742737779204</v>
      </c>
      <c r="S6173">
        <v>60754.9213925373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6000.000000000004</v>
      </c>
      <c r="P6174">
        <v>-2000</v>
      </c>
      <c r="Q6174">
        <v>7999.999999999999</v>
      </c>
      <c r="R6174">
        <v>0.895</v>
      </c>
      <c r="S6174">
        <v>52330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6000.000000000004</v>
      </c>
      <c r="P6175">
        <v>0</v>
      </c>
      <c r="Q6175">
        <v>7999.999999999999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6000.000000000003</v>
      </c>
      <c r="P6176">
        <v>0</v>
      </c>
      <c r="Q6176">
        <v>7999.999999999999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6000.000000000002</v>
      </c>
      <c r="P6177">
        <v>0</v>
      </c>
      <c r="Q6177">
        <v>7999.999999999999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-400</v>
      </c>
      <c r="N6178">
        <v>9.191580829792651E-13</v>
      </c>
      <c r="O6178">
        <v>6000.000000000001</v>
      </c>
      <c r="P6178">
        <v>0</v>
      </c>
      <c r="Q6178">
        <v>7999.999999999999</v>
      </c>
      <c r="R6178">
        <v>0.895</v>
      </c>
      <c r="S6178">
        <v>48566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-1345</v>
      </c>
      <c r="N6179">
        <v>5880.000000000003</v>
      </c>
      <c r="O6179">
        <v>-1.818989403545856E-12</v>
      </c>
      <c r="P6179">
        <v>3997.7566447208</v>
      </c>
      <c r="Q6179">
        <v>3418.766224187698</v>
      </c>
      <c r="R6179">
        <v>0.8726375558103789</v>
      </c>
      <c r="S6179">
        <v>37818.24335527919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-2260</v>
      </c>
      <c r="N6180">
        <v>-3386.950865642532</v>
      </c>
      <c r="O6180">
        <v>3319.21184832968</v>
      </c>
      <c r="P6180">
        <v>-2000</v>
      </c>
      <c r="Q6180">
        <v>5208.766224187698</v>
      </c>
      <c r="R6180">
        <v>0.895</v>
      </c>
      <c r="S6180">
        <v>52435.95086564253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-2935</v>
      </c>
      <c r="N6181">
        <v>-2735.498113949307</v>
      </c>
      <c r="O6181">
        <v>6000</v>
      </c>
      <c r="P6181">
        <v>-2697.452751693229</v>
      </c>
      <c r="Q6181">
        <v>7591.775426314865</v>
      </c>
      <c r="R6181">
        <v>0.8834294504811325</v>
      </c>
      <c r="S6181">
        <v>52435.95086564253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-3360</v>
      </c>
      <c r="N6182">
        <v>5880.000000000003</v>
      </c>
      <c r="O6182">
        <v>-1.818989403545856E-12</v>
      </c>
      <c r="P6182">
        <v>3878.391173163364</v>
      </c>
      <c r="Q6182">
        <v>3150.835156355046</v>
      </c>
      <c r="R6182">
        <v>0.8733265789225434</v>
      </c>
      <c r="S6182">
        <v>34975.60882683663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-3550</v>
      </c>
      <c r="N6183">
        <v>-1.856111636271282E-12</v>
      </c>
      <c r="O6183">
        <v>0</v>
      </c>
      <c r="P6183">
        <v>0</v>
      </c>
      <c r="Q6183">
        <v>3150.835156355046</v>
      </c>
      <c r="R6183">
        <v>0.895</v>
      </c>
      <c r="S6183">
        <v>44386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-3475</v>
      </c>
      <c r="N6184">
        <v>0</v>
      </c>
      <c r="O6184">
        <v>0</v>
      </c>
      <c r="P6184">
        <v>0</v>
      </c>
      <c r="Q6184">
        <v>3150.835156355046</v>
      </c>
      <c r="R6184">
        <v>0.895</v>
      </c>
      <c r="S6184">
        <v>46706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-3060</v>
      </c>
      <c r="N6185">
        <v>-1.856111636271282E-12</v>
      </c>
      <c r="O6185">
        <v>1.818989403545856E-12</v>
      </c>
      <c r="P6185">
        <v>-1424.69006818637</v>
      </c>
      <c r="Q6185">
        <v>4425.932767381848</v>
      </c>
      <c r="R6185">
        <v>0.895</v>
      </c>
      <c r="S6185">
        <v>47976.69006818637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-2525</v>
      </c>
      <c r="N6186">
        <v>-122.4489795918367</v>
      </c>
      <c r="O6186">
        <v>120.0000000000018</v>
      </c>
      <c r="P6186">
        <v>-2000</v>
      </c>
      <c r="Q6186">
        <v>6215.932767381848</v>
      </c>
      <c r="R6186">
        <v>0.895</v>
      </c>
      <c r="S6186">
        <v>46927.44897959183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-1720</v>
      </c>
      <c r="N6187">
        <v>-6000</v>
      </c>
      <c r="O6187">
        <v>6000.000000000004</v>
      </c>
      <c r="P6187">
        <v>-2000</v>
      </c>
      <c r="Q6187">
        <v>8005.932767381848</v>
      </c>
      <c r="R6187">
        <v>0.895</v>
      </c>
      <c r="S6187">
        <v>57640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-730</v>
      </c>
      <c r="N6188">
        <v>0</v>
      </c>
      <c r="O6188">
        <v>6000.000000000004</v>
      </c>
      <c r="P6188">
        <v>-1.049156546561528E-12</v>
      </c>
      <c r="Q6188">
        <v>8005.93276738185</v>
      </c>
      <c r="R6188">
        <v>0.895</v>
      </c>
      <c r="S6188">
        <v>49645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-130</v>
      </c>
      <c r="N6189">
        <v>5880</v>
      </c>
      <c r="O6189">
        <v>3.637978807091713E-12</v>
      </c>
      <c r="P6189">
        <v>3997.756644720801</v>
      </c>
      <c r="Q6189">
        <v>3424.698991569547</v>
      </c>
      <c r="R6189">
        <v>0.8726375558103789</v>
      </c>
      <c r="S6189">
        <v>41872.2433552792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-1.818989403545856E-12</v>
      </c>
      <c r="O6190">
        <v>3.637978807091713E-12</v>
      </c>
      <c r="P6190">
        <v>1145.049134357485</v>
      </c>
      <c r="Q6190">
        <v>2145.314483907552</v>
      </c>
      <c r="R6190">
        <v>0.895</v>
      </c>
      <c r="S6190">
        <v>52435.95086564252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3.637978807091713E-12</v>
      </c>
      <c r="P6191">
        <v>1912.049134357463</v>
      </c>
      <c r="Q6191">
        <v>8.946736022118785</v>
      </c>
      <c r="R6191">
        <v>0.895</v>
      </c>
      <c r="S6191">
        <v>52435.95086564253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3.637978807091713E-12</v>
      </c>
      <c r="P6192">
        <v>0</v>
      </c>
      <c r="Q6192">
        <v>8.946736022118785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-1.856111636271282E-12</v>
      </c>
      <c r="O6193">
        <v>7.275957614183426E-12</v>
      </c>
      <c r="P6193">
        <v>0</v>
      </c>
      <c r="Q6193">
        <v>8.946736022118785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7.275957614183426E-12</v>
      </c>
      <c r="P6194">
        <v>0</v>
      </c>
      <c r="Q6194">
        <v>8.946736022118785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-2000</v>
      </c>
      <c r="Q6195">
        <v>1798.946736022119</v>
      </c>
      <c r="R6195">
        <v>0.895</v>
      </c>
      <c r="S6195">
        <v>60680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-6000</v>
      </c>
      <c r="O6196">
        <v>5880.000000000007</v>
      </c>
      <c r="P6196">
        <v>-2977.422245195979</v>
      </c>
      <c r="Q6196">
        <v>4420</v>
      </c>
      <c r="R6196">
        <v>0.8803095591184309</v>
      </c>
      <c r="S6196">
        <v>67508.42224519598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-122.448979591833</v>
      </c>
      <c r="O6197">
        <v>6000.000000000004</v>
      </c>
      <c r="P6197">
        <v>-2000</v>
      </c>
      <c r="Q6197">
        <v>6210</v>
      </c>
      <c r="R6197">
        <v>0.895</v>
      </c>
      <c r="S6197">
        <v>60734.44897959183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6000.000000000004</v>
      </c>
      <c r="P6198">
        <v>-2000</v>
      </c>
      <c r="Q6198">
        <v>8000</v>
      </c>
      <c r="R6198">
        <v>0.895</v>
      </c>
      <c r="S6198">
        <v>60727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6000.000000000004</v>
      </c>
      <c r="P6199">
        <v>0</v>
      </c>
      <c r="Q6199">
        <v>8000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6000.000000000003</v>
      </c>
      <c r="P6200">
        <v>0</v>
      </c>
      <c r="Q6200">
        <v>8000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6000.000000000002</v>
      </c>
      <c r="P6201">
        <v>8.368882106255238E-13</v>
      </c>
      <c r="Q6201">
        <v>7999.999999999999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-30</v>
      </c>
      <c r="N6202">
        <v>9.191580829792651E-13</v>
      </c>
      <c r="O6202">
        <v>6000.000000000001</v>
      </c>
      <c r="P6202">
        <v>552.4999999999975</v>
      </c>
      <c r="Q6202">
        <v>7382.681564245812</v>
      </c>
      <c r="R6202">
        <v>0.895</v>
      </c>
      <c r="S6202">
        <v>53099.5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-215</v>
      </c>
      <c r="N6203">
        <v>5880.000000000003</v>
      </c>
      <c r="O6203">
        <v>-1.818989403545856E-12</v>
      </c>
      <c r="P6203">
        <v>3818.574737868814</v>
      </c>
      <c r="Q6203">
        <v>3012.043010079962</v>
      </c>
      <c r="R6203">
        <v>0.8736880642370118</v>
      </c>
      <c r="S6203">
        <v>41796.42526213118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-765</v>
      </c>
      <c r="N6204">
        <v>0</v>
      </c>
      <c r="O6204">
        <v>-1.818989403545856E-12</v>
      </c>
      <c r="P6204">
        <v>2000</v>
      </c>
      <c r="Q6204">
        <v>777.4061385715822</v>
      </c>
      <c r="R6204">
        <v>0.895</v>
      </c>
      <c r="S6204">
        <v>50201.99999999999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-1875</v>
      </c>
      <c r="N6205">
        <v>-2232.499999999997</v>
      </c>
      <c r="O6205">
        <v>2187.849999999996</v>
      </c>
      <c r="P6205">
        <v>0</v>
      </c>
      <c r="Q6205">
        <v>777.4061385715822</v>
      </c>
      <c r="R6205">
        <v>0.895</v>
      </c>
      <c r="S6205">
        <v>53099.5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-2715</v>
      </c>
      <c r="N6206">
        <v>2144.092999999996</v>
      </c>
      <c r="O6206">
        <v>0</v>
      </c>
      <c r="P6206">
        <v>693.210802243358</v>
      </c>
      <c r="Q6206">
        <v>2.868929361125993</v>
      </c>
      <c r="R6206">
        <v>0.895</v>
      </c>
      <c r="S6206">
        <v>47792.69619775665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-3115</v>
      </c>
      <c r="N6207">
        <v>-1065.499999999997</v>
      </c>
      <c r="O6207">
        <v>1044.189999999996</v>
      </c>
      <c r="P6207">
        <v>-2000</v>
      </c>
      <c r="Q6207">
        <v>1792.868929361126</v>
      </c>
      <c r="R6207">
        <v>0.895</v>
      </c>
      <c r="S6207">
        <v>53099.5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-3070</v>
      </c>
      <c r="N6208">
        <v>-1409.499999999997</v>
      </c>
      <c r="O6208">
        <v>2425.499999999994</v>
      </c>
      <c r="P6208">
        <v>-2000</v>
      </c>
      <c r="Q6208">
        <v>3582.868929361126</v>
      </c>
      <c r="R6208">
        <v>0.895</v>
      </c>
      <c r="S6208">
        <v>53099.5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-2755</v>
      </c>
      <c r="N6209">
        <v>-397.4999999999968</v>
      </c>
      <c r="O6209">
        <v>2815.049999999989</v>
      </c>
      <c r="P6209">
        <v>-2000</v>
      </c>
      <c r="Q6209">
        <v>5372.868929361126</v>
      </c>
      <c r="R6209">
        <v>0.895</v>
      </c>
      <c r="S6209">
        <v>53099.5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-2195</v>
      </c>
      <c r="N6210">
        <v>-3249.948979591851</v>
      </c>
      <c r="O6210">
        <v>6000.000000000003</v>
      </c>
      <c r="P6210">
        <v>-2000</v>
      </c>
      <c r="Q6210">
        <v>7162.868929361126</v>
      </c>
      <c r="R6210">
        <v>0.895</v>
      </c>
      <c r="S6210">
        <v>55348.94897959185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-1540</v>
      </c>
      <c r="N6211">
        <v>0</v>
      </c>
      <c r="O6211">
        <v>6000.000000000003</v>
      </c>
      <c r="P6211">
        <v>-938.5474860335205</v>
      </c>
      <c r="Q6211">
        <v>8002.868929361128</v>
      </c>
      <c r="R6211">
        <v>0.895</v>
      </c>
      <c r="S6211">
        <v>52366.54748603352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-810</v>
      </c>
      <c r="N6212">
        <v>1.782609615474939E-12</v>
      </c>
      <c r="O6212">
        <v>6000.000000000001</v>
      </c>
      <c r="P6212">
        <v>2000</v>
      </c>
      <c r="Q6212">
        <v>5768.232057852749</v>
      </c>
      <c r="R6212">
        <v>0.895</v>
      </c>
      <c r="S6212">
        <v>48712.99999999999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-185</v>
      </c>
      <c r="N6213">
        <v>0</v>
      </c>
      <c r="O6213">
        <v>6000.000000000001</v>
      </c>
      <c r="P6213">
        <v>1160</v>
      </c>
      <c r="Q6213">
        <v>4472.142672377888</v>
      </c>
      <c r="R6213">
        <v>0.895</v>
      </c>
      <c r="S6213">
        <v>52177.99999999999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3086.500000000003</v>
      </c>
      <c r="O6214">
        <v>2850.510204081631</v>
      </c>
      <c r="P6214">
        <v>2000</v>
      </c>
      <c r="Q6214">
        <v>2237.505800869507</v>
      </c>
      <c r="R6214">
        <v>0.895</v>
      </c>
      <c r="S6214">
        <v>53099.5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2793.500000000003</v>
      </c>
      <c r="O6215">
        <v>-3.637978807091713E-12</v>
      </c>
      <c r="P6215">
        <v>2000</v>
      </c>
      <c r="Q6215">
        <v>2.868929361125993</v>
      </c>
      <c r="R6215">
        <v>0.895</v>
      </c>
      <c r="S6215">
        <v>53099.5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1.856111636271282E-12</v>
      </c>
      <c r="O6216">
        <v>-5.456968210637569E-12</v>
      </c>
      <c r="P6216">
        <v>4.068879076277819E-13</v>
      </c>
      <c r="Q6216">
        <v>2.868929361125993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-1.856111636271282E-12</v>
      </c>
      <c r="O6217">
        <v>-3.637978807091713E-12</v>
      </c>
      <c r="P6217">
        <v>0</v>
      </c>
      <c r="Q6217">
        <v>2.868929361125993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-1.856111636271282E-12</v>
      </c>
      <c r="O6218">
        <v>-1.818989403545856E-12</v>
      </c>
      <c r="P6218">
        <v>0</v>
      </c>
      <c r="Q6218">
        <v>2.868929361125993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-2.818989403545856E-12</v>
      </c>
      <c r="P6219">
        <v>0</v>
      </c>
      <c r="Q6219">
        <v>2.868929361125993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-122.4489795918415</v>
      </c>
      <c r="O6220">
        <v>120.0000000000018</v>
      </c>
      <c r="P6220">
        <v>-2000</v>
      </c>
      <c r="Q6220">
        <v>1792.868929361126</v>
      </c>
      <c r="R6220">
        <v>0.895</v>
      </c>
      <c r="S6220">
        <v>59102.44897959184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-6000</v>
      </c>
      <c r="O6221">
        <v>6000.000000000002</v>
      </c>
      <c r="P6221">
        <v>-2984.570503544689</v>
      </c>
      <c r="Q6221">
        <v>4419.999999999998</v>
      </c>
      <c r="R6221">
        <v>0.8802375643392252</v>
      </c>
      <c r="S6221">
        <v>60783.57050354469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6000.000000000002</v>
      </c>
      <c r="P6222">
        <v>-2000</v>
      </c>
      <c r="Q6222">
        <v>6209.999999999998</v>
      </c>
      <c r="R6222">
        <v>0.895</v>
      </c>
      <c r="S6222">
        <v>53839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6000.000000000002</v>
      </c>
      <c r="P6223">
        <v>-2000</v>
      </c>
      <c r="Q6223">
        <v>7999.999999999998</v>
      </c>
      <c r="R6223">
        <v>0.895</v>
      </c>
      <c r="S6223">
        <v>52646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6000.000000000001</v>
      </c>
      <c r="P6224">
        <v>0</v>
      </c>
      <c r="Q6224">
        <v>7999.999999999998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6000</v>
      </c>
      <c r="P6225">
        <v>0</v>
      </c>
      <c r="Q6225">
        <v>7999.999999999998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-50</v>
      </c>
      <c r="N6226">
        <v>-8.990540738189024E-13</v>
      </c>
      <c r="O6226">
        <v>6000.000000000001</v>
      </c>
      <c r="P6226">
        <v>1842.999999999999</v>
      </c>
      <c r="Q6226">
        <v>5940.782122905027</v>
      </c>
      <c r="R6226">
        <v>0.895</v>
      </c>
      <c r="S6226">
        <v>50147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-230</v>
      </c>
      <c r="N6227">
        <v>5880.000000000004</v>
      </c>
      <c r="O6227">
        <v>-2.728484105318785E-12</v>
      </c>
      <c r="P6227">
        <v>3400.051207022678</v>
      </c>
      <c r="Q6227">
        <v>2061.982877103652</v>
      </c>
      <c r="R6227">
        <v>0.8765731329619805</v>
      </c>
      <c r="S6227">
        <v>42071.94879297732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-575</v>
      </c>
      <c r="N6228">
        <v>-9.280558181356409E-13</v>
      </c>
      <c r="O6228">
        <v>-1.818989403545856E-12</v>
      </c>
      <c r="P6228">
        <v>1843.26188734455</v>
      </c>
      <c r="Q6228">
        <v>2.472388450523795</v>
      </c>
      <c r="R6228">
        <v>0.895</v>
      </c>
      <c r="S6228">
        <v>48176.73811265545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-1435</v>
      </c>
      <c r="N6229">
        <v>-632.0000000000014</v>
      </c>
      <c r="O6229">
        <v>619.3599999999997</v>
      </c>
      <c r="P6229">
        <v>0</v>
      </c>
      <c r="Q6229">
        <v>2.472388450523795</v>
      </c>
      <c r="R6229">
        <v>0.895</v>
      </c>
      <c r="S6229">
        <v>50147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-1650</v>
      </c>
      <c r="N6230">
        <v>264.9728000000004</v>
      </c>
      <c r="O6230">
        <v>348.9795918367336</v>
      </c>
      <c r="P6230">
        <v>0</v>
      </c>
      <c r="Q6230">
        <v>2.472388450523795</v>
      </c>
      <c r="R6230">
        <v>0.895</v>
      </c>
      <c r="S6230">
        <v>48943.0272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-1530</v>
      </c>
      <c r="N6231">
        <v>342.0000000000001</v>
      </c>
      <c r="O6231">
        <v>-9.094947017729282E-13</v>
      </c>
      <c r="P6231">
        <v>0</v>
      </c>
      <c r="Q6231">
        <v>2.472388450523795</v>
      </c>
      <c r="R6231">
        <v>0.895</v>
      </c>
      <c r="S6231">
        <v>50147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-1415</v>
      </c>
      <c r="N6232">
        <v>0</v>
      </c>
      <c r="O6232">
        <v>-9.094947017729282E-13</v>
      </c>
      <c r="P6232">
        <v>0</v>
      </c>
      <c r="Q6232">
        <v>2.472388450523795</v>
      </c>
      <c r="R6232">
        <v>0.895</v>
      </c>
      <c r="S6232">
        <v>50147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-1690</v>
      </c>
      <c r="N6233">
        <v>0</v>
      </c>
      <c r="O6233">
        <v>-9.094947017729282E-13</v>
      </c>
      <c r="P6233">
        <v>-125.9999999999993</v>
      </c>
      <c r="Q6233">
        <v>115.2423884505233</v>
      </c>
      <c r="R6233">
        <v>0.895</v>
      </c>
      <c r="S6233">
        <v>50147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-2120</v>
      </c>
      <c r="N6234">
        <v>-6000</v>
      </c>
      <c r="O6234">
        <v>5879.999999999999</v>
      </c>
      <c r="P6234">
        <v>-4000</v>
      </c>
      <c r="Q6234">
        <v>3605.742388450523</v>
      </c>
      <c r="R6234">
        <v>0.872625</v>
      </c>
      <c r="S6234">
        <v>59549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-1490</v>
      </c>
      <c r="N6235">
        <v>-122.4489795918386</v>
      </c>
      <c r="O6235">
        <v>6000.000000000001</v>
      </c>
      <c r="P6235">
        <v>-3729.14264551571</v>
      </c>
      <c r="Q6235">
        <v>6865.945922800255</v>
      </c>
      <c r="R6235">
        <v>0.8742501545952187</v>
      </c>
      <c r="S6235">
        <v>54712.59162510755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-920</v>
      </c>
      <c r="N6236">
        <v>-1.856111636271282E-12</v>
      </c>
      <c r="O6236">
        <v>6000.000000000003</v>
      </c>
      <c r="P6236">
        <v>2000</v>
      </c>
      <c r="Q6236">
        <v>4631.309051291875</v>
      </c>
      <c r="R6236">
        <v>0.895</v>
      </c>
      <c r="S6236">
        <v>48321.99999999999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-220</v>
      </c>
      <c r="N6237">
        <v>5880.000000000007</v>
      </c>
      <c r="O6237">
        <v>-5.456968210637569E-12</v>
      </c>
      <c r="P6237">
        <v>3019.247920412876</v>
      </c>
      <c r="Q6237">
        <v>1199.928841095558</v>
      </c>
      <c r="R6237">
        <v>0.8798931437096961</v>
      </c>
      <c r="S6237">
        <v>42003.75207958712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-1.856111636271282E-12</v>
      </c>
      <c r="O6238">
        <v>-3.637978807091713E-12</v>
      </c>
      <c r="P6238">
        <v>618.9162654399801</v>
      </c>
      <c r="Q6238">
        <v>508.4022875313349</v>
      </c>
      <c r="R6238">
        <v>0.895</v>
      </c>
      <c r="S6238">
        <v>50062.08373456002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-3.637978807091713E-12</v>
      </c>
      <c r="P6239">
        <v>451.0000000000027</v>
      </c>
      <c r="Q6239">
        <v>4.491673006192286</v>
      </c>
      <c r="R6239">
        <v>0.895</v>
      </c>
      <c r="S6239">
        <v>50147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-3.637978807091713E-12</v>
      </c>
      <c r="P6240">
        <v>-9.201683187314136E-13</v>
      </c>
      <c r="Q6240">
        <v>4.491673006194105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-1.818989403545856E-12</v>
      </c>
      <c r="P6241">
        <v>-9.201683187314136E-13</v>
      </c>
      <c r="Q6241">
        <v>4.491673006195924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-6000</v>
      </c>
      <c r="O6242">
        <v>5879.999999999998</v>
      </c>
      <c r="P6242">
        <v>-2000.000000000001</v>
      </c>
      <c r="Q6242">
        <v>1794.491673006198</v>
      </c>
      <c r="R6242">
        <v>0.895</v>
      </c>
      <c r="S6242">
        <v>62986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5762.399999999998</v>
      </c>
      <c r="O6243">
        <v>0</v>
      </c>
      <c r="P6243">
        <v>0</v>
      </c>
      <c r="Q6243">
        <v>1794.491673006198</v>
      </c>
      <c r="R6243">
        <v>0.895</v>
      </c>
      <c r="S6243">
        <v>46416.60000000001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-2000</v>
      </c>
      <c r="Q6244">
        <v>3584.491673006198</v>
      </c>
      <c r="R6244">
        <v>0.895</v>
      </c>
      <c r="S6244">
        <v>51349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-122.4489795918367</v>
      </c>
      <c r="O6245">
        <v>120</v>
      </c>
      <c r="P6245">
        <v>-2000</v>
      </c>
      <c r="Q6245">
        <v>5374.491673006198</v>
      </c>
      <c r="R6245">
        <v>0.895</v>
      </c>
      <c r="S6245">
        <v>55619.44897959183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-6000</v>
      </c>
      <c r="O6246">
        <v>6000</v>
      </c>
      <c r="P6246">
        <v>-2854.519265227481</v>
      </c>
      <c r="Q6246">
        <v>7891.046678265864</v>
      </c>
      <c r="R6246">
        <v>0.8816037908432605</v>
      </c>
      <c r="S6246">
        <v>59230.51926522749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6000</v>
      </c>
      <c r="P6247">
        <v>-121.7355550102072</v>
      </c>
      <c r="Q6247">
        <v>7999.999999999999</v>
      </c>
      <c r="R6247">
        <v>0.895</v>
      </c>
      <c r="S6247">
        <v>48566.73555501021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6000</v>
      </c>
      <c r="P6248">
        <v>0</v>
      </c>
      <c r="Q6248">
        <v>7999.999999999999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6000</v>
      </c>
      <c r="P6249">
        <v>0</v>
      </c>
      <c r="Q6249">
        <v>7999.999999999999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-90</v>
      </c>
      <c r="N6250">
        <v>0</v>
      </c>
      <c r="O6250">
        <v>6000</v>
      </c>
      <c r="P6250">
        <v>0</v>
      </c>
      <c r="Q6250">
        <v>7999.999999999999</v>
      </c>
      <c r="R6250">
        <v>0.895</v>
      </c>
      <c r="S6250">
        <v>46122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-535</v>
      </c>
      <c r="N6251">
        <v>0</v>
      </c>
      <c r="O6251">
        <v>6000</v>
      </c>
      <c r="P6251">
        <v>0</v>
      </c>
      <c r="Q6251">
        <v>7999.999999999999</v>
      </c>
      <c r="R6251">
        <v>0.895</v>
      </c>
      <c r="S6251">
        <v>45773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-1485</v>
      </c>
      <c r="N6252">
        <v>0</v>
      </c>
      <c r="O6252">
        <v>6000</v>
      </c>
      <c r="P6252">
        <v>1160</v>
      </c>
      <c r="Q6252">
        <v>6703.910614525139</v>
      </c>
      <c r="R6252">
        <v>0.895</v>
      </c>
      <c r="S6252">
        <v>41112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-2155</v>
      </c>
      <c r="N6253">
        <v>0</v>
      </c>
      <c r="O6253">
        <v>6000</v>
      </c>
      <c r="P6253">
        <v>2000</v>
      </c>
      <c r="Q6253">
        <v>4469.273743016759</v>
      </c>
      <c r="R6253">
        <v>0.895</v>
      </c>
      <c r="S6253">
        <v>38281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-2100</v>
      </c>
      <c r="N6254">
        <v>0</v>
      </c>
      <c r="O6254">
        <v>6000</v>
      </c>
      <c r="P6254">
        <v>0</v>
      </c>
      <c r="Q6254">
        <v>4469.273743016759</v>
      </c>
      <c r="R6254">
        <v>0.895</v>
      </c>
      <c r="S6254">
        <v>40774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-2055</v>
      </c>
      <c r="N6255">
        <v>0</v>
      </c>
      <c r="O6255">
        <v>6000</v>
      </c>
      <c r="P6255">
        <v>0</v>
      </c>
      <c r="Q6255">
        <v>4469.273743016759</v>
      </c>
      <c r="R6255">
        <v>0.895</v>
      </c>
      <c r="S6255">
        <v>41562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-1545</v>
      </c>
      <c r="N6256">
        <v>0</v>
      </c>
      <c r="O6256">
        <v>6000</v>
      </c>
      <c r="P6256">
        <v>0</v>
      </c>
      <c r="Q6256">
        <v>4469.273743016759</v>
      </c>
      <c r="R6256">
        <v>0.895</v>
      </c>
      <c r="S6256">
        <v>41499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-850.0000000000001</v>
      </c>
      <c r="N6257">
        <v>0</v>
      </c>
      <c r="O6257">
        <v>6000</v>
      </c>
      <c r="P6257">
        <v>0</v>
      </c>
      <c r="Q6257">
        <v>4469.273743016759</v>
      </c>
      <c r="R6257">
        <v>0.895</v>
      </c>
      <c r="S6257">
        <v>45284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-859.9999999999999</v>
      </c>
      <c r="N6258">
        <v>0</v>
      </c>
      <c r="O6258">
        <v>6000</v>
      </c>
      <c r="P6258">
        <v>0</v>
      </c>
      <c r="Q6258">
        <v>4469.273743016759</v>
      </c>
      <c r="R6258">
        <v>0.895</v>
      </c>
      <c r="S6258">
        <v>45630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-550</v>
      </c>
      <c r="N6259">
        <v>0</v>
      </c>
      <c r="O6259">
        <v>6000</v>
      </c>
      <c r="P6259">
        <v>0</v>
      </c>
      <c r="Q6259">
        <v>4469.273743016759</v>
      </c>
      <c r="R6259">
        <v>0.895</v>
      </c>
      <c r="S6259">
        <v>45775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-325</v>
      </c>
      <c r="N6260">
        <v>0</v>
      </c>
      <c r="O6260">
        <v>6000</v>
      </c>
      <c r="P6260">
        <v>0</v>
      </c>
      <c r="Q6260">
        <v>4469.273743016759</v>
      </c>
      <c r="R6260">
        <v>0.895</v>
      </c>
      <c r="S6260">
        <v>46033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-90</v>
      </c>
      <c r="N6261">
        <v>5880</v>
      </c>
      <c r="O6261">
        <v>0</v>
      </c>
      <c r="P6261">
        <v>2000</v>
      </c>
      <c r="Q6261">
        <v>2234.636871508379</v>
      </c>
      <c r="R6261">
        <v>0.895</v>
      </c>
      <c r="S6261">
        <v>40069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2000</v>
      </c>
      <c r="Q6262">
        <v>-9.094947017729282E-13</v>
      </c>
      <c r="R6262">
        <v>0.895</v>
      </c>
      <c r="S6262">
        <v>48536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-9.094947017729282E-13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-9.094947017729282E-13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-9.094947017729282E-13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-9.094947017729282E-13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1.186263247426178E-13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-2000.000000000001</v>
      </c>
      <c r="Q6268">
        <v>1790.000000000001</v>
      </c>
      <c r="R6268">
        <v>0.895</v>
      </c>
      <c r="S6268">
        <v>51097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-6000</v>
      </c>
      <c r="O6269">
        <v>5880</v>
      </c>
      <c r="P6269">
        <v>-2000.000000000001</v>
      </c>
      <c r="Q6269">
        <v>3580.000000000003</v>
      </c>
      <c r="R6269">
        <v>0.895</v>
      </c>
      <c r="S6269">
        <v>55655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-122.4489795918414</v>
      </c>
      <c r="O6270">
        <v>6000.000000000005</v>
      </c>
      <c r="P6270">
        <v>-2000.000000000001</v>
      </c>
      <c r="Q6270">
        <v>5370.000000000005</v>
      </c>
      <c r="R6270">
        <v>0.895</v>
      </c>
      <c r="S6270">
        <v>52433.44897959184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6000.000000000005</v>
      </c>
      <c r="P6271">
        <v>-938.5474860335141</v>
      </c>
      <c r="Q6271">
        <v>6210</v>
      </c>
      <c r="R6271">
        <v>0.895</v>
      </c>
      <c r="S6271">
        <v>54528.54748603352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6000.000000000005</v>
      </c>
      <c r="P6272">
        <v>-2000.000000000001</v>
      </c>
      <c r="Q6272">
        <v>8000.000000000001</v>
      </c>
      <c r="R6272">
        <v>0.895</v>
      </c>
      <c r="S6272">
        <v>51834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6000.000000000004</v>
      </c>
      <c r="P6273">
        <v>-9.201683187314136E-13</v>
      </c>
      <c r="Q6273">
        <v>8000.000000000002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-25</v>
      </c>
      <c r="N6274">
        <v>8.913048077374697E-13</v>
      </c>
      <c r="O6274">
        <v>6000.000000000003</v>
      </c>
      <c r="P6274">
        <v>0</v>
      </c>
      <c r="Q6274">
        <v>8000.000000000002</v>
      </c>
      <c r="R6274">
        <v>0.895</v>
      </c>
      <c r="S6274">
        <v>42792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-115</v>
      </c>
      <c r="N6275">
        <v>8.913048077374697E-13</v>
      </c>
      <c r="O6275">
        <v>6000.000000000002</v>
      </c>
      <c r="P6275">
        <v>0</v>
      </c>
      <c r="Q6275">
        <v>8000.000000000002</v>
      </c>
      <c r="R6275">
        <v>0.895</v>
      </c>
      <c r="S6275">
        <v>43383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-215</v>
      </c>
      <c r="N6276">
        <v>8.913048077374697E-13</v>
      </c>
      <c r="O6276">
        <v>6000.000000000001</v>
      </c>
      <c r="P6276">
        <v>0</v>
      </c>
      <c r="Q6276">
        <v>8000.000000000002</v>
      </c>
      <c r="R6276">
        <v>0.895</v>
      </c>
      <c r="S6276">
        <v>43554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-410</v>
      </c>
      <c r="N6277">
        <v>8.913048077374697E-13</v>
      </c>
      <c r="O6277">
        <v>6000</v>
      </c>
      <c r="P6277">
        <v>2000</v>
      </c>
      <c r="Q6277">
        <v>5765.363128491622</v>
      </c>
      <c r="R6277">
        <v>0.895</v>
      </c>
      <c r="S6277">
        <v>40350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-690.0000000000001</v>
      </c>
      <c r="N6278">
        <v>0</v>
      </c>
      <c r="O6278">
        <v>6000</v>
      </c>
      <c r="P6278">
        <v>1160.000000000001</v>
      </c>
      <c r="Q6278">
        <v>4469.273743016761</v>
      </c>
      <c r="R6278">
        <v>0.895</v>
      </c>
      <c r="S6278">
        <v>41077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-915</v>
      </c>
      <c r="N6279">
        <v>0</v>
      </c>
      <c r="O6279">
        <v>6000</v>
      </c>
      <c r="P6279">
        <v>0</v>
      </c>
      <c r="Q6279">
        <v>4469.273743016761</v>
      </c>
      <c r="R6279">
        <v>0.895</v>
      </c>
      <c r="S6279">
        <v>40910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-785</v>
      </c>
      <c r="N6280">
        <v>0</v>
      </c>
      <c r="O6280">
        <v>6000</v>
      </c>
      <c r="P6280">
        <v>0</v>
      </c>
      <c r="Q6280">
        <v>4469.273743016761</v>
      </c>
      <c r="R6280">
        <v>0.895</v>
      </c>
      <c r="S6280">
        <v>42028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-935</v>
      </c>
      <c r="N6281">
        <v>0</v>
      </c>
      <c r="O6281">
        <v>6000</v>
      </c>
      <c r="P6281">
        <v>0</v>
      </c>
      <c r="Q6281">
        <v>4469.273743016761</v>
      </c>
      <c r="R6281">
        <v>0.895</v>
      </c>
      <c r="S6281">
        <v>43644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-945</v>
      </c>
      <c r="N6282">
        <v>0</v>
      </c>
      <c r="O6282">
        <v>6000</v>
      </c>
      <c r="P6282">
        <v>0</v>
      </c>
      <c r="Q6282">
        <v>4469.273743016761</v>
      </c>
      <c r="R6282">
        <v>0.895</v>
      </c>
      <c r="S6282">
        <v>43273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-920</v>
      </c>
      <c r="N6283">
        <v>0</v>
      </c>
      <c r="O6283">
        <v>6000</v>
      </c>
      <c r="P6283">
        <v>0</v>
      </c>
      <c r="Q6283">
        <v>4469.273743016761</v>
      </c>
      <c r="R6283">
        <v>0.895</v>
      </c>
      <c r="S6283">
        <v>43638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-385</v>
      </c>
      <c r="N6284">
        <v>0</v>
      </c>
      <c r="O6284">
        <v>6000</v>
      </c>
      <c r="P6284">
        <v>2000</v>
      </c>
      <c r="Q6284">
        <v>2234.636871508381</v>
      </c>
      <c r="R6284">
        <v>0.895</v>
      </c>
      <c r="S6284">
        <v>42390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-45</v>
      </c>
      <c r="N6285">
        <v>5880.000000000006</v>
      </c>
      <c r="O6285">
        <v>-6.366462912410498E-12</v>
      </c>
      <c r="P6285">
        <v>2000</v>
      </c>
      <c r="Q6285">
        <v>9.094947017729282E-13</v>
      </c>
      <c r="R6285">
        <v>0.895</v>
      </c>
      <c r="S6285">
        <v>43406.99999999999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-6.366462912410498E-12</v>
      </c>
      <c r="P6286">
        <v>0</v>
      </c>
      <c r="Q6286">
        <v>9.094947017729282E-13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-5.456968210637569E-12</v>
      </c>
      <c r="P6287">
        <v>0</v>
      </c>
      <c r="Q6287">
        <v>9.094947017729282E-13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-3.637978807091713E-12</v>
      </c>
      <c r="P6288">
        <v>0</v>
      </c>
      <c r="Q6288">
        <v>9.094947017729282E-13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-2.728484105318785E-12</v>
      </c>
      <c r="P6289">
        <v>0</v>
      </c>
      <c r="Q6289">
        <v>9.094947017729282E-13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-1.818989403545856E-12</v>
      </c>
      <c r="P6290">
        <v>-938.5474860335181</v>
      </c>
      <c r="Q6290">
        <v>840</v>
      </c>
      <c r="R6290">
        <v>0.895</v>
      </c>
      <c r="S6290">
        <v>50743.54748603352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-1.818989403545856E-12</v>
      </c>
      <c r="P6291">
        <v>-2000.000000000003</v>
      </c>
      <c r="Q6291">
        <v>2630.000000000002</v>
      </c>
      <c r="R6291">
        <v>0.8949999999999999</v>
      </c>
      <c r="S6291">
        <v>51291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-1.818989403545856E-12</v>
      </c>
      <c r="P6292">
        <v>-2000</v>
      </c>
      <c r="Q6292">
        <v>4420.000000000002</v>
      </c>
      <c r="R6292">
        <v>0.895</v>
      </c>
      <c r="S6292">
        <v>50676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-6000</v>
      </c>
      <c r="O6293">
        <v>5879.999999999998</v>
      </c>
      <c r="P6293">
        <v>-2000</v>
      </c>
      <c r="Q6293">
        <v>6210.000000000003</v>
      </c>
      <c r="R6293">
        <v>0.895</v>
      </c>
      <c r="S6293">
        <v>57034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-122.4489795918432</v>
      </c>
      <c r="O6294">
        <v>6000.000000000005</v>
      </c>
      <c r="P6294">
        <v>-2000</v>
      </c>
      <c r="Q6294">
        <v>8000.000000000003</v>
      </c>
      <c r="R6294">
        <v>0.895</v>
      </c>
      <c r="S6294">
        <v>52468.44897959184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6000.000000000005</v>
      </c>
      <c r="P6295">
        <v>0</v>
      </c>
      <c r="Q6295">
        <v>8000.000000000003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6000.000000000004</v>
      </c>
      <c r="P6296">
        <v>3.14116854420244E-12</v>
      </c>
      <c r="Q6296">
        <v>8000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6000.000000000003</v>
      </c>
      <c r="P6297">
        <v>8.368882106255238E-13</v>
      </c>
      <c r="Q6297">
        <v>7999.999999999999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-50</v>
      </c>
      <c r="N6298">
        <v>9.191580829792651E-13</v>
      </c>
      <c r="O6298">
        <v>6000.000000000002</v>
      </c>
      <c r="P6298">
        <v>0</v>
      </c>
      <c r="Q6298">
        <v>7999.999999999999</v>
      </c>
      <c r="R6298">
        <v>0.895</v>
      </c>
      <c r="S6298">
        <v>48100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-265</v>
      </c>
      <c r="N6299">
        <v>5880.000000000001</v>
      </c>
      <c r="O6299">
        <v>9.094947017729282E-13</v>
      </c>
      <c r="P6299">
        <v>3997.7566447208</v>
      </c>
      <c r="Q6299">
        <v>3418.766224187698</v>
      </c>
      <c r="R6299">
        <v>0.8726375558103789</v>
      </c>
      <c r="S6299">
        <v>38207.24335527919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-864.9999999999999</v>
      </c>
      <c r="N6300">
        <v>-698.3133863715028</v>
      </c>
      <c r="O6300">
        <v>684.3471186440738</v>
      </c>
      <c r="P6300">
        <v>538.7717229911423</v>
      </c>
      <c r="Q6300">
        <v>2816.786645426645</v>
      </c>
      <c r="R6300">
        <v>0.895</v>
      </c>
      <c r="S6300">
        <v>47612.54166338035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-2360</v>
      </c>
      <c r="N6301">
        <v>-5424.135593220334</v>
      </c>
      <c r="O6301">
        <v>6000</v>
      </c>
      <c r="P6301">
        <v>0</v>
      </c>
      <c r="Q6301">
        <v>2816.786645426645</v>
      </c>
      <c r="R6301">
        <v>0.895</v>
      </c>
      <c r="S6301">
        <v>52136.13559322034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-3000</v>
      </c>
      <c r="N6302">
        <v>5880.000000000001</v>
      </c>
      <c r="O6302">
        <v>0</v>
      </c>
      <c r="P6302">
        <v>2492.410218437616</v>
      </c>
      <c r="Q6302">
        <v>4.187358341008803</v>
      </c>
      <c r="R6302">
        <v>0.8861590166369577</v>
      </c>
      <c r="S6302">
        <v>37205.58978156238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-3345</v>
      </c>
      <c r="N6303">
        <v>-9.280558181356409E-13</v>
      </c>
      <c r="O6303">
        <v>1.818989403545856E-12</v>
      </c>
      <c r="P6303">
        <v>-2000</v>
      </c>
      <c r="Q6303">
        <v>1794.187358341009</v>
      </c>
      <c r="R6303">
        <v>0.895</v>
      </c>
      <c r="S6303">
        <v>43612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-3260</v>
      </c>
      <c r="N6304">
        <v>0</v>
      </c>
      <c r="O6304">
        <v>1.818989403545856E-12</v>
      </c>
      <c r="P6304">
        <v>-2000</v>
      </c>
      <c r="Q6304">
        <v>3584.187358341009</v>
      </c>
      <c r="R6304">
        <v>0.895</v>
      </c>
      <c r="S6304">
        <v>46313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-2785</v>
      </c>
      <c r="N6305">
        <v>-4719.135593220334</v>
      </c>
      <c r="O6305">
        <v>4624.752881355931</v>
      </c>
      <c r="P6305">
        <v>-2000</v>
      </c>
      <c r="Q6305">
        <v>5374.187358341009</v>
      </c>
      <c r="R6305">
        <v>0.895</v>
      </c>
      <c r="S6305">
        <v>52136.13559322034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-2480</v>
      </c>
      <c r="N6306">
        <v>-1403.313386371505</v>
      </c>
      <c r="O6306">
        <v>6000.000000000005</v>
      </c>
      <c r="P6306">
        <v>-2000</v>
      </c>
      <c r="Q6306">
        <v>7164.187358341009</v>
      </c>
      <c r="R6306">
        <v>0.895</v>
      </c>
      <c r="S6306">
        <v>48858.3133863715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-1555</v>
      </c>
      <c r="N6307">
        <v>0</v>
      </c>
      <c r="O6307">
        <v>6000.000000000005</v>
      </c>
      <c r="P6307">
        <v>-938.5474860335186</v>
      </c>
      <c r="Q6307">
        <v>8004.187358341009</v>
      </c>
      <c r="R6307">
        <v>0.895</v>
      </c>
      <c r="S6307">
        <v>47243.54748603352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-780</v>
      </c>
      <c r="N6308">
        <v>1.782609615474939E-12</v>
      </c>
      <c r="O6308">
        <v>6000.000000000004</v>
      </c>
      <c r="P6308">
        <v>-1.049156546561528E-12</v>
      </c>
      <c r="Q6308">
        <v>8004.187358341011</v>
      </c>
      <c r="R6308">
        <v>0.895</v>
      </c>
      <c r="S6308">
        <v>48482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-175</v>
      </c>
      <c r="N6309">
        <v>0</v>
      </c>
      <c r="O6309">
        <v>6000.000000000004</v>
      </c>
      <c r="P6309">
        <v>1411.864406779665</v>
      </c>
      <c r="Q6309">
        <v>6426.685227860939</v>
      </c>
      <c r="R6309">
        <v>0.895</v>
      </c>
      <c r="S6309">
        <v>52136.13559322034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1720.545811657954</v>
      </c>
      <c r="O6310">
        <v>4244.341008512296</v>
      </c>
      <c r="P6310">
        <v>3168.318595121704</v>
      </c>
      <c r="Q6310">
        <v>2820.169249480825</v>
      </c>
      <c r="R6310">
        <v>0.8784984217773439</v>
      </c>
      <c r="S6310">
        <v>52136.13559322034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4159.454188342049</v>
      </c>
      <c r="O6311">
        <v>3.637978807091713E-12</v>
      </c>
      <c r="P6311">
        <v>2492.410218437615</v>
      </c>
      <c r="Q6311">
        <v>7.569962395189577</v>
      </c>
      <c r="R6311">
        <v>0.886159016636958</v>
      </c>
      <c r="S6311">
        <v>52136.13559322034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0</v>
      </c>
      <c r="O6312">
        <v>3.637978807091713E-12</v>
      </c>
      <c r="P6312">
        <v>0</v>
      </c>
      <c r="Q6312">
        <v>7.569962395189577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3.637978807091713E-12</v>
      </c>
      <c r="P6313">
        <v>0</v>
      </c>
      <c r="Q6313">
        <v>7.569962395189577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3.637978807091713E-12</v>
      </c>
      <c r="P6314">
        <v>-2000</v>
      </c>
      <c r="Q6314">
        <v>1797.569962395191</v>
      </c>
      <c r="R6314">
        <v>0.895</v>
      </c>
      <c r="S6314">
        <v>60484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3.637978807091713E-12</v>
      </c>
      <c r="P6315">
        <v>-930.0894274914045</v>
      </c>
      <c r="Q6315">
        <v>2629.999999999999</v>
      </c>
      <c r="R6315">
        <v>0.895</v>
      </c>
      <c r="S6315">
        <v>57552.0894274914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-6000</v>
      </c>
      <c r="O6316">
        <v>5880.000000000004</v>
      </c>
      <c r="P6316">
        <v>-2000</v>
      </c>
      <c r="Q6316">
        <v>4419.999999999998</v>
      </c>
      <c r="R6316">
        <v>0.895</v>
      </c>
      <c r="S6316">
        <v>63376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-122.4489795918367</v>
      </c>
      <c r="O6317">
        <v>6000.000000000004</v>
      </c>
      <c r="P6317">
        <v>-2000</v>
      </c>
      <c r="Q6317">
        <v>6209.999999999999</v>
      </c>
      <c r="R6317">
        <v>0.895</v>
      </c>
      <c r="S6317">
        <v>59913.44897959183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6000.000000000004</v>
      </c>
      <c r="P6318">
        <v>-2000</v>
      </c>
      <c r="Q6318">
        <v>7999.999999999999</v>
      </c>
      <c r="R6318">
        <v>0.895</v>
      </c>
      <c r="S6318">
        <v>60319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6000.000000000004</v>
      </c>
      <c r="P6319">
        <v>0</v>
      </c>
      <c r="Q6319">
        <v>7999.999999999999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6000.000000000003</v>
      </c>
      <c r="P6320">
        <v>0</v>
      </c>
      <c r="Q6320">
        <v>7999.999999999999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6000.000000000002</v>
      </c>
      <c r="P6321">
        <v>0</v>
      </c>
      <c r="Q6321">
        <v>7999.999999999999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-80</v>
      </c>
      <c r="N6322">
        <v>9.191580829792651E-13</v>
      </c>
      <c r="O6322">
        <v>6000.000000000001</v>
      </c>
      <c r="P6322">
        <v>-1.049156546561528E-12</v>
      </c>
      <c r="Q6322">
        <v>8000</v>
      </c>
      <c r="R6322">
        <v>0.895</v>
      </c>
      <c r="S6322">
        <v>50503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-320</v>
      </c>
      <c r="N6323">
        <v>5880</v>
      </c>
      <c r="O6323">
        <v>9.094947017729282E-13</v>
      </c>
      <c r="P6323">
        <v>3891.34658428346</v>
      </c>
      <c r="Q6323">
        <v>3543.833155769699</v>
      </c>
      <c r="R6323">
        <v>0.8732497503592912</v>
      </c>
      <c r="S6323">
        <v>39103.65341571654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-460</v>
      </c>
      <c r="N6324">
        <v>-2414.115646258508</v>
      </c>
      <c r="O6324">
        <v>2365.833333333338</v>
      </c>
      <c r="P6324">
        <v>650.7823129251844</v>
      </c>
      <c r="Q6324">
        <v>2816.702079875638</v>
      </c>
      <c r="R6324">
        <v>0.895</v>
      </c>
      <c r="S6324">
        <v>50818.33333333333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-720</v>
      </c>
      <c r="N6325">
        <v>-3708.333333333328</v>
      </c>
      <c r="O6325">
        <v>5999.999999999999</v>
      </c>
      <c r="P6325">
        <v>0</v>
      </c>
      <c r="Q6325">
        <v>2816.702079875638</v>
      </c>
      <c r="R6325">
        <v>0.895</v>
      </c>
      <c r="S6325">
        <v>50818.33333333333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-1305</v>
      </c>
      <c r="N6326">
        <v>5880.000000000003</v>
      </c>
      <c r="O6326">
        <v>-3.637978807091713E-12</v>
      </c>
      <c r="P6326">
        <v>2492.410218437616</v>
      </c>
      <c r="Q6326">
        <v>4.102792790001331</v>
      </c>
      <c r="R6326">
        <v>0.8861590166369577</v>
      </c>
      <c r="S6326">
        <v>38182.58978156238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-1825</v>
      </c>
      <c r="N6327">
        <v>-1.856111636271282E-12</v>
      </c>
      <c r="O6327">
        <v>-1.818989403545856E-12</v>
      </c>
      <c r="P6327">
        <v>-938.5474860335178</v>
      </c>
      <c r="Q6327">
        <v>844.1027927899995</v>
      </c>
      <c r="R6327">
        <v>0.895</v>
      </c>
      <c r="S6327">
        <v>47313.54748603352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-2010</v>
      </c>
      <c r="N6328">
        <v>-2777.333333333328</v>
      </c>
      <c r="O6328">
        <v>2721.786666666661</v>
      </c>
      <c r="P6328">
        <v>-2000</v>
      </c>
      <c r="Q6328">
        <v>2634.10279279</v>
      </c>
      <c r="R6328">
        <v>0.895</v>
      </c>
      <c r="S6328">
        <v>50818.33333333333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-1625</v>
      </c>
      <c r="N6329">
        <v>-1059.333333333328</v>
      </c>
      <c r="O6329">
        <v>3759.933333333322</v>
      </c>
      <c r="P6329">
        <v>-2000</v>
      </c>
      <c r="Q6329">
        <v>4424.10279279</v>
      </c>
      <c r="R6329">
        <v>0.895</v>
      </c>
      <c r="S6329">
        <v>50818.33333333333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-980</v>
      </c>
      <c r="N6330">
        <v>-2285.78231292518</v>
      </c>
      <c r="O6330">
        <v>5999.999999999998</v>
      </c>
      <c r="P6330">
        <v>-2000</v>
      </c>
      <c r="Q6330">
        <v>6214.10279279</v>
      </c>
      <c r="R6330">
        <v>0.895</v>
      </c>
      <c r="S6330">
        <v>53753.78231292518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-460</v>
      </c>
      <c r="N6331">
        <v>0</v>
      </c>
      <c r="O6331">
        <v>5999.999999999998</v>
      </c>
      <c r="P6331">
        <v>-2000</v>
      </c>
      <c r="Q6331">
        <v>8004.10279279</v>
      </c>
      <c r="R6331">
        <v>0.895</v>
      </c>
      <c r="S6331">
        <v>52866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-175</v>
      </c>
      <c r="N6332">
        <v>0</v>
      </c>
      <c r="O6332">
        <v>5999.999999999998</v>
      </c>
      <c r="P6332">
        <v>1160</v>
      </c>
      <c r="Q6332">
        <v>6708.01340731514</v>
      </c>
      <c r="R6332">
        <v>0.895</v>
      </c>
      <c r="S6332">
        <v>48560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-15</v>
      </c>
      <c r="N6333">
        <v>1524.666666666672</v>
      </c>
      <c r="O6333">
        <v>4444.217687074823</v>
      </c>
      <c r="P6333">
        <v>2000</v>
      </c>
      <c r="Q6333">
        <v>4473.376535806759</v>
      </c>
      <c r="R6333">
        <v>0.895</v>
      </c>
      <c r="S6333">
        <v>50818.33333333333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2362.666666666672</v>
      </c>
      <c r="O6334">
        <v>2033.333333333321</v>
      </c>
      <c r="P6334">
        <v>2000</v>
      </c>
      <c r="Q6334">
        <v>2238.739664298379</v>
      </c>
      <c r="R6334">
        <v>0.895</v>
      </c>
      <c r="S6334">
        <v>50818.33333333333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1992.666666666665</v>
      </c>
      <c r="O6335">
        <v>-1.091393642127514E-11</v>
      </c>
      <c r="P6335">
        <v>2000</v>
      </c>
      <c r="Q6335">
        <v>4.102792789997693</v>
      </c>
      <c r="R6335">
        <v>0.895</v>
      </c>
      <c r="S6335">
        <v>50818.33333333333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-3.712223272542564E-12</v>
      </c>
      <c r="O6336">
        <v>-7.275957614183426E-12</v>
      </c>
      <c r="P6336">
        <v>0</v>
      </c>
      <c r="Q6336">
        <v>4.102792789997693</v>
      </c>
      <c r="R6336">
        <v>0.895</v>
      </c>
      <c r="S6336">
        <v>49697.00000000001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-7.275957614183426E-12</v>
      </c>
      <c r="P6337">
        <v>0</v>
      </c>
      <c r="Q6337">
        <v>4.102792789997693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-7.275957614183426E-12</v>
      </c>
      <c r="P6338">
        <v>0</v>
      </c>
      <c r="Q6338">
        <v>4.102792789997693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-7.275957614183426E-12</v>
      </c>
      <c r="P6339">
        <v>-2000</v>
      </c>
      <c r="Q6339">
        <v>1794.102792789998</v>
      </c>
      <c r="R6339">
        <v>0.895</v>
      </c>
      <c r="S6339">
        <v>57218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-122.448979591846</v>
      </c>
      <c r="O6340">
        <v>120.0000000000018</v>
      </c>
      <c r="P6340">
        <v>-2000</v>
      </c>
      <c r="Q6340">
        <v>3584.102792789998</v>
      </c>
      <c r="R6340">
        <v>0.895</v>
      </c>
      <c r="S6340">
        <v>57138.44897959185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-6000</v>
      </c>
      <c r="O6341">
        <v>6000.000000000002</v>
      </c>
      <c r="P6341">
        <v>-2000</v>
      </c>
      <c r="Q6341">
        <v>5374.102792789998</v>
      </c>
      <c r="R6341">
        <v>0.895</v>
      </c>
      <c r="S6341">
        <v>62989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6000.000000000002</v>
      </c>
      <c r="P6342">
        <v>-2000</v>
      </c>
      <c r="Q6342">
        <v>7164.102792789998</v>
      </c>
      <c r="R6342">
        <v>0.895</v>
      </c>
      <c r="S6342">
        <v>56316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6000.000000000002</v>
      </c>
      <c r="P6343">
        <v>-933.9633600111749</v>
      </c>
      <c r="Q6343">
        <v>7999.999999999999</v>
      </c>
      <c r="R6343">
        <v>0.895</v>
      </c>
      <c r="S6343">
        <v>54927.96336001118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6000.000000000001</v>
      </c>
      <c r="P6344">
        <v>0</v>
      </c>
      <c r="Q6344">
        <v>7999.999999999999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6000</v>
      </c>
      <c r="P6345">
        <v>0</v>
      </c>
      <c r="Q6345">
        <v>7999.999999999999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-5</v>
      </c>
      <c r="N6346">
        <v>-8.990540738189024E-13</v>
      </c>
      <c r="O6346">
        <v>6000.000000000001</v>
      </c>
      <c r="P6346">
        <v>1567.586543848895</v>
      </c>
      <c r="Q6346">
        <v>6248.506654917435</v>
      </c>
      <c r="R6346">
        <v>0.895</v>
      </c>
      <c r="S6346">
        <v>47781.41345615111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-60</v>
      </c>
      <c r="N6347">
        <v>5880.000000000004</v>
      </c>
      <c r="O6347">
        <v>-2.728484105318785E-12</v>
      </c>
      <c r="P6347">
        <v>3489.370859956345</v>
      </c>
      <c r="Q6347">
        <v>2264.74874048631</v>
      </c>
      <c r="R6347">
        <v>0.8758993229272625</v>
      </c>
      <c r="S6347">
        <v>37800.62914004365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-145</v>
      </c>
      <c r="N6348">
        <v>-9.280558181356409E-13</v>
      </c>
      <c r="O6348">
        <v>-1.818989403545856E-12</v>
      </c>
      <c r="P6348">
        <v>2000</v>
      </c>
      <c r="Q6348">
        <v>30.1118689779305</v>
      </c>
      <c r="R6348">
        <v>0.895</v>
      </c>
      <c r="S6348">
        <v>45015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-310</v>
      </c>
      <c r="N6349">
        <v>-344.4134561511094</v>
      </c>
      <c r="O6349">
        <v>337.5251870280854</v>
      </c>
      <c r="P6349">
        <v>-4.183300132670376E-13</v>
      </c>
      <c r="Q6349">
        <v>30.11186897793141</v>
      </c>
      <c r="R6349">
        <v>0.895</v>
      </c>
      <c r="S6349">
        <v>47781.41345615111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-610</v>
      </c>
      <c r="N6350">
        <v>330.7746832875254</v>
      </c>
      <c r="O6350">
        <v>-1.818989403545856E-12</v>
      </c>
      <c r="P6350">
        <v>24.65465619705861</v>
      </c>
      <c r="Q6350">
        <v>2.564767081776154</v>
      </c>
      <c r="R6350">
        <v>0.895</v>
      </c>
      <c r="S6350">
        <v>45946.57066051541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-1110</v>
      </c>
      <c r="N6351">
        <v>-263.4134561511092</v>
      </c>
      <c r="O6351">
        <v>258.1451870280853</v>
      </c>
      <c r="P6351">
        <v>-2000</v>
      </c>
      <c r="Q6351">
        <v>1792.564767081777</v>
      </c>
      <c r="R6351">
        <v>0.895</v>
      </c>
      <c r="S6351">
        <v>47781.41345615111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-1725</v>
      </c>
      <c r="N6352">
        <v>9.235234512966486E-14</v>
      </c>
      <c r="O6352">
        <v>258.1451870280853</v>
      </c>
      <c r="P6352">
        <v>-1982.413456151105</v>
      </c>
      <c r="Q6352">
        <v>3566.824810337016</v>
      </c>
      <c r="R6352">
        <v>0.895</v>
      </c>
      <c r="S6352">
        <v>47781.41345615111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-2135</v>
      </c>
      <c r="N6353">
        <v>-1056.413456151109</v>
      </c>
      <c r="O6353">
        <v>1293.430374056172</v>
      </c>
      <c r="P6353">
        <v>-2000</v>
      </c>
      <c r="Q6353">
        <v>5356.824810337016</v>
      </c>
      <c r="R6353">
        <v>0.895</v>
      </c>
      <c r="S6353">
        <v>47781.41345615111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-2265</v>
      </c>
      <c r="N6354">
        <v>-4802.622067289622</v>
      </c>
      <c r="O6354">
        <v>5999.999999999999</v>
      </c>
      <c r="P6354">
        <v>-2000</v>
      </c>
      <c r="Q6354">
        <v>7146.824810337016</v>
      </c>
      <c r="R6354">
        <v>0.895</v>
      </c>
      <c r="S6354">
        <v>49239.62206728962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-1530</v>
      </c>
      <c r="N6355">
        <v>0</v>
      </c>
      <c r="O6355">
        <v>5999.999999999999</v>
      </c>
      <c r="P6355">
        <v>-956.1340298824128</v>
      </c>
      <c r="Q6355">
        <v>8002.564767081775</v>
      </c>
      <c r="R6355">
        <v>0.895</v>
      </c>
      <c r="S6355">
        <v>44416.13402988241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-690.0000000000001</v>
      </c>
      <c r="N6356">
        <v>5880</v>
      </c>
      <c r="O6356">
        <v>-1.818989403545856E-12</v>
      </c>
      <c r="P6356">
        <v>3997.7566447208</v>
      </c>
      <c r="Q6356">
        <v>3421.330991269473</v>
      </c>
      <c r="R6356">
        <v>0.8726375558103789</v>
      </c>
      <c r="S6356">
        <v>31351.2433552792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-140</v>
      </c>
      <c r="N6357">
        <v>-1245.925181017156</v>
      </c>
      <c r="O6357">
        <v>1221.006677396812</v>
      </c>
      <c r="P6357">
        <v>365.5117248660433</v>
      </c>
      <c r="Q6357">
        <v>3012.938002592329</v>
      </c>
      <c r="R6357">
        <v>0.895</v>
      </c>
      <c r="S6357">
        <v>47781.41345615111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1196.586543848891</v>
      </c>
      <c r="O6358">
        <v>-1.455191522836685E-11</v>
      </c>
      <c r="P6358">
        <v>2000</v>
      </c>
      <c r="Q6358">
        <v>778.3011310839483</v>
      </c>
      <c r="R6358">
        <v>0.895</v>
      </c>
      <c r="S6358">
        <v>47781.41345615111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-1.455191522836685E-11</v>
      </c>
      <c r="P6359">
        <v>691.5865438488916</v>
      </c>
      <c r="Q6359">
        <v>5.5787357220579</v>
      </c>
      <c r="R6359">
        <v>0.895</v>
      </c>
      <c r="S6359">
        <v>47781.41345615111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-1.856111636271282E-12</v>
      </c>
      <c r="O6360">
        <v>-1.2732925824821E-11</v>
      </c>
      <c r="P6360">
        <v>0</v>
      </c>
      <c r="Q6360">
        <v>5.5787357220579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-9.280558181356409E-13</v>
      </c>
      <c r="O6361">
        <v>-1.091393642127514E-11</v>
      </c>
      <c r="P6361">
        <v>0</v>
      </c>
      <c r="Q6361">
        <v>5.5787357220579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-9.280558181356409E-13</v>
      </c>
      <c r="O6362">
        <v>-9.094947017729282E-12</v>
      </c>
      <c r="P6362">
        <v>0</v>
      </c>
      <c r="Q6362">
        <v>5.5787357220579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-9.094947017729282E-12</v>
      </c>
      <c r="P6363">
        <v>-2000</v>
      </c>
      <c r="Q6363">
        <v>1795.578735722058</v>
      </c>
      <c r="R6363">
        <v>0.895</v>
      </c>
      <c r="S6363">
        <v>51751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-122.4489795918507</v>
      </c>
      <c r="O6364">
        <v>120.0000000000045</v>
      </c>
      <c r="P6364">
        <v>-2000</v>
      </c>
      <c r="Q6364">
        <v>3585.578735722058</v>
      </c>
      <c r="R6364">
        <v>0.895</v>
      </c>
      <c r="S6364">
        <v>51206.44897959185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-6000</v>
      </c>
      <c r="O6365">
        <v>6000.000000000005</v>
      </c>
      <c r="P6365">
        <v>-2000</v>
      </c>
      <c r="Q6365">
        <v>5375.578735722058</v>
      </c>
      <c r="R6365">
        <v>0.895</v>
      </c>
      <c r="S6365">
        <v>55574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6000.000000000005</v>
      </c>
      <c r="P6366">
        <v>-2000</v>
      </c>
      <c r="Q6366">
        <v>7165.578735722058</v>
      </c>
      <c r="R6366">
        <v>0.895</v>
      </c>
      <c r="S6366">
        <v>51398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6000.000000000005</v>
      </c>
      <c r="P6367">
        <v>-932.314261763063</v>
      </c>
      <c r="Q6367">
        <v>7999.999999999999</v>
      </c>
      <c r="R6367">
        <v>0.895</v>
      </c>
      <c r="S6367">
        <v>52781.31426176307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6000.000000000004</v>
      </c>
      <c r="P6368">
        <v>0</v>
      </c>
      <c r="Q6368">
        <v>7999.999999999999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6000.000000000003</v>
      </c>
      <c r="P6369">
        <v>0</v>
      </c>
      <c r="Q6369">
        <v>7999.999999999999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-20</v>
      </c>
      <c r="N6370">
        <v>9.191580829792651E-13</v>
      </c>
      <c r="O6370">
        <v>6000.000000000002</v>
      </c>
      <c r="P6370">
        <v>0</v>
      </c>
      <c r="Q6370">
        <v>7999.999999999999</v>
      </c>
      <c r="R6370">
        <v>0.895</v>
      </c>
      <c r="S6370">
        <v>45640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-115</v>
      </c>
      <c r="N6371">
        <v>5880.000000000004</v>
      </c>
      <c r="O6371">
        <v>-1.818989403545856E-12</v>
      </c>
      <c r="P6371">
        <v>3997.7566447208</v>
      </c>
      <c r="Q6371">
        <v>3418.766224187698</v>
      </c>
      <c r="R6371">
        <v>0.8726375558103789</v>
      </c>
      <c r="S6371">
        <v>37317.24335527919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-250</v>
      </c>
      <c r="N6372">
        <v>-2258.245584346249</v>
      </c>
      <c r="O6372">
        <v>2213.080672659321</v>
      </c>
      <c r="P6372">
        <v>119.0421891006622</v>
      </c>
      <c r="Q6372">
        <v>3285.758191672991</v>
      </c>
      <c r="R6372">
        <v>0.895</v>
      </c>
      <c r="S6372">
        <v>49346.20339524559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-360</v>
      </c>
      <c r="N6373">
        <v>-3864.20339524559</v>
      </c>
      <c r="O6373">
        <v>6000.000000000001</v>
      </c>
      <c r="P6373">
        <v>0</v>
      </c>
      <c r="Q6373">
        <v>3285.758191672991</v>
      </c>
      <c r="R6373">
        <v>0.895</v>
      </c>
      <c r="S6373">
        <v>49346.20339524559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-365</v>
      </c>
      <c r="N6374">
        <v>5880</v>
      </c>
      <c r="O6374">
        <v>0</v>
      </c>
      <c r="P6374">
        <v>2628.533183586198</v>
      </c>
      <c r="Q6374">
        <v>313.3111240165854</v>
      </c>
      <c r="R6374">
        <v>0.8842994084529274</v>
      </c>
      <c r="S6374">
        <v>37700.46681641379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-340</v>
      </c>
      <c r="N6375">
        <v>-1251.20339524559</v>
      </c>
      <c r="O6375">
        <v>1226.179327340678</v>
      </c>
      <c r="P6375">
        <v>-2000</v>
      </c>
      <c r="Q6375">
        <v>2103.311124016586</v>
      </c>
      <c r="R6375">
        <v>0.895</v>
      </c>
      <c r="S6375">
        <v>49346.20339524559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-345.0000000000001</v>
      </c>
      <c r="N6376">
        <v>-1162.20339524559</v>
      </c>
      <c r="O6376">
        <v>2365.138654681356</v>
      </c>
      <c r="P6376">
        <v>-2000</v>
      </c>
      <c r="Q6376">
        <v>3893.311124016586</v>
      </c>
      <c r="R6376">
        <v>0.895</v>
      </c>
      <c r="S6376">
        <v>49346.20339524559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-354.9999999999999</v>
      </c>
      <c r="N6377">
        <v>-2590.20339524559</v>
      </c>
      <c r="O6377">
        <v>4903.537982022031</v>
      </c>
      <c r="P6377">
        <v>-2000</v>
      </c>
      <c r="Q6377">
        <v>5683.311124016586</v>
      </c>
      <c r="R6377">
        <v>0.895</v>
      </c>
      <c r="S6377">
        <v>49346.20339524559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-315</v>
      </c>
      <c r="N6378">
        <v>-1118.838793855068</v>
      </c>
      <c r="O6378">
        <v>6000.000000000002</v>
      </c>
      <c r="P6378">
        <v>-2000</v>
      </c>
      <c r="Q6378">
        <v>7473.311124016586</v>
      </c>
      <c r="R6378">
        <v>0.895</v>
      </c>
      <c r="S6378">
        <v>47476.83879385507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-200</v>
      </c>
      <c r="N6379">
        <v>0</v>
      </c>
      <c r="O6379">
        <v>6000.000000000002</v>
      </c>
      <c r="P6379">
        <v>-593.4369062699296</v>
      </c>
      <c r="Q6379">
        <v>8004.437155128174</v>
      </c>
      <c r="R6379">
        <v>0.895</v>
      </c>
      <c r="S6379">
        <v>46152.43690626993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-75</v>
      </c>
      <c r="N6380">
        <v>5879.999999999999</v>
      </c>
      <c r="O6380">
        <v>3.637978807091713E-12</v>
      </c>
      <c r="P6380">
        <v>3997.7566447208</v>
      </c>
      <c r="Q6380">
        <v>3423.203379315873</v>
      </c>
      <c r="R6380">
        <v>0.8726375558103789</v>
      </c>
      <c r="S6380">
        <v>34001.2433552792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-5</v>
      </c>
      <c r="N6381">
        <v>-649.2033952455899</v>
      </c>
      <c r="O6381">
        <v>636.219327340681</v>
      </c>
      <c r="P6381">
        <v>0</v>
      </c>
      <c r="Q6381">
        <v>3423.203379315873</v>
      </c>
      <c r="R6381">
        <v>0.895</v>
      </c>
      <c r="S6381">
        <v>49346.20339524559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426.6983360394583</v>
      </c>
      <c r="O6382">
        <v>200.8128619942945</v>
      </c>
      <c r="P6382">
        <v>1057.098268714948</v>
      </c>
      <c r="Q6382">
        <v>2242.087995276825</v>
      </c>
      <c r="R6382">
        <v>0.895</v>
      </c>
      <c r="S6382">
        <v>49346.20339524559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196.7966047544101</v>
      </c>
      <c r="O6383">
        <v>-7.275957614183426E-12</v>
      </c>
      <c r="P6383">
        <v>2000</v>
      </c>
      <c r="Q6383">
        <v>7.451123768445541</v>
      </c>
      <c r="R6383">
        <v>0.895</v>
      </c>
      <c r="S6383">
        <v>49346.20339524559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-7.275957614183426E-12</v>
      </c>
      <c r="P6384">
        <v>0</v>
      </c>
      <c r="Q6384">
        <v>7.451123768445541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-7.275957614183426E-12</v>
      </c>
      <c r="P6385">
        <v>0</v>
      </c>
      <c r="Q6385">
        <v>7.451123768445541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-7.424446545085127E-12</v>
      </c>
      <c r="O6386">
        <v>0</v>
      </c>
      <c r="P6386">
        <v>0</v>
      </c>
      <c r="Q6386">
        <v>7.451123768445541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0</v>
      </c>
      <c r="P6387">
        <v>-2000</v>
      </c>
      <c r="Q6387">
        <v>1797.451123768446</v>
      </c>
      <c r="R6387">
        <v>0.895</v>
      </c>
      <c r="S6387">
        <v>49668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-6000</v>
      </c>
      <c r="O6388">
        <v>5880</v>
      </c>
      <c r="P6388">
        <v>-2000</v>
      </c>
      <c r="Q6388">
        <v>3587.451123768446</v>
      </c>
      <c r="R6388">
        <v>0.895</v>
      </c>
      <c r="S6388">
        <v>55871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-122.4489795918395</v>
      </c>
      <c r="O6389">
        <v>6000.000000000003</v>
      </c>
      <c r="P6389">
        <v>-2000</v>
      </c>
      <c r="Q6389">
        <v>5377.451123768446</v>
      </c>
      <c r="R6389">
        <v>0.895</v>
      </c>
      <c r="S6389">
        <v>51100.44897959184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6000.000000000003</v>
      </c>
      <c r="P6390">
        <v>-2000</v>
      </c>
      <c r="Q6390">
        <v>7167.451123768446</v>
      </c>
      <c r="R6390">
        <v>0.895</v>
      </c>
      <c r="S6390">
        <v>50221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6000.000000000003</v>
      </c>
      <c r="P6391">
        <v>-930.2222080799474</v>
      </c>
      <c r="Q6391">
        <v>7999.999999999998</v>
      </c>
      <c r="R6391">
        <v>0.895</v>
      </c>
      <c r="S6391">
        <v>46830.22220807995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6000.000000000002</v>
      </c>
      <c r="P6392">
        <v>0</v>
      </c>
      <c r="Q6392">
        <v>7999.999999999998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6000.000000000001</v>
      </c>
      <c r="P6393">
        <v>0</v>
      </c>
      <c r="Q6393">
        <v>7999.999999999998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-70</v>
      </c>
      <c r="N6394">
        <v>2.785327524179552E-14</v>
      </c>
      <c r="O6394">
        <v>6000.000000000001</v>
      </c>
      <c r="P6394">
        <v>3997.7566447208</v>
      </c>
      <c r="Q6394">
        <v>3418.766224187697</v>
      </c>
      <c r="R6394">
        <v>0.8726375558103789</v>
      </c>
      <c r="S6394">
        <v>39749.2433552792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-480</v>
      </c>
      <c r="N6395">
        <v>5880.000000000004</v>
      </c>
      <c r="O6395">
        <v>-2.728484105318785E-12</v>
      </c>
      <c r="P6395">
        <v>2667.13989207288</v>
      </c>
      <c r="Q6395">
        <v>400.9792356816415</v>
      </c>
      <c r="R6395">
        <v>0.8838065450713729</v>
      </c>
      <c r="S6395">
        <v>34427.86010792712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-1415</v>
      </c>
      <c r="N6396">
        <v>-3152.56976063602</v>
      </c>
      <c r="O6396">
        <v>3089.518365423299</v>
      </c>
      <c r="P6396">
        <v>-2552.309458319794</v>
      </c>
      <c r="Q6396">
        <v>2660.580352618046</v>
      </c>
      <c r="R6396">
        <v>0.8853162807396868</v>
      </c>
      <c r="S6396">
        <v>47152.87921895582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-1995</v>
      </c>
      <c r="N6397">
        <v>-2969.879218955819</v>
      </c>
      <c r="O6397">
        <v>6000</v>
      </c>
      <c r="P6397">
        <v>-4000</v>
      </c>
      <c r="Q6397">
        <v>6151.080352618046</v>
      </c>
      <c r="R6397">
        <v>0.872625</v>
      </c>
      <c r="S6397">
        <v>47152.87921895582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-1895</v>
      </c>
      <c r="N6398">
        <v>5880.000000000003</v>
      </c>
      <c r="O6398">
        <v>-1.818989403545856E-12</v>
      </c>
      <c r="P6398">
        <v>3459.784860530139</v>
      </c>
      <c r="Q6398">
        <v>2202.089175429679</v>
      </c>
      <c r="R6398">
        <v>0.8761186605115343</v>
      </c>
      <c r="S6398">
        <v>31721.21513946986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-2045</v>
      </c>
      <c r="N6399">
        <v>-1.856111636271282E-12</v>
      </c>
      <c r="O6399">
        <v>0</v>
      </c>
      <c r="P6399">
        <v>0</v>
      </c>
      <c r="Q6399">
        <v>2202.089175429679</v>
      </c>
      <c r="R6399">
        <v>0.895</v>
      </c>
      <c r="S6399">
        <v>40134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-1860</v>
      </c>
      <c r="N6400">
        <v>0</v>
      </c>
      <c r="O6400">
        <v>0</v>
      </c>
      <c r="P6400">
        <v>-2000</v>
      </c>
      <c r="Q6400">
        <v>3992.089175429679</v>
      </c>
      <c r="R6400">
        <v>0.895</v>
      </c>
      <c r="S6400">
        <v>41715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-1680</v>
      </c>
      <c r="N6401">
        <v>-4749.879218955819</v>
      </c>
      <c r="O6401">
        <v>4654.881634576701</v>
      </c>
      <c r="P6401">
        <v>-2000</v>
      </c>
      <c r="Q6401">
        <v>5782.089175429679</v>
      </c>
      <c r="R6401">
        <v>0.895</v>
      </c>
      <c r="S6401">
        <v>47152.87921895582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-1440</v>
      </c>
      <c r="N6402">
        <v>-1372.569760636018</v>
      </c>
      <c r="O6402">
        <v>6000</v>
      </c>
      <c r="P6402">
        <v>-2000</v>
      </c>
      <c r="Q6402">
        <v>7572.089175429679</v>
      </c>
      <c r="R6402">
        <v>0.895</v>
      </c>
      <c r="S6402">
        <v>44905.56976063602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-765</v>
      </c>
      <c r="N6403">
        <v>0</v>
      </c>
      <c r="O6403">
        <v>6000</v>
      </c>
      <c r="P6403">
        <v>-485.9765828304063</v>
      </c>
      <c r="Q6403">
        <v>8007.038217062891</v>
      </c>
      <c r="R6403">
        <v>0.895</v>
      </c>
      <c r="S6403">
        <v>43877.97658283041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-370</v>
      </c>
      <c r="N6404">
        <v>5879.999999999999</v>
      </c>
      <c r="O6404">
        <v>0</v>
      </c>
      <c r="P6404">
        <v>3997.7566447208</v>
      </c>
      <c r="Q6404">
        <v>3425.80444125059</v>
      </c>
      <c r="R6404">
        <v>0.8726375558103789</v>
      </c>
      <c r="S6404">
        <v>32999.2433552792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-35</v>
      </c>
      <c r="N6405">
        <v>-245.856706626584</v>
      </c>
      <c r="O6405">
        <v>240.9395724940514</v>
      </c>
      <c r="P6405">
        <v>972.9774876707659</v>
      </c>
      <c r="Q6405">
        <v>2338.678756702247</v>
      </c>
      <c r="R6405">
        <v>0.895</v>
      </c>
      <c r="S6405">
        <v>47152.87921895582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240.9395724940514</v>
      </c>
      <c r="P6406">
        <v>84.12078104418231</v>
      </c>
      <c r="Q6406">
        <v>2244.689057211541</v>
      </c>
      <c r="R6406">
        <v>0.895</v>
      </c>
      <c r="S6406">
        <v>47152.87921895582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236.120781044185</v>
      </c>
      <c r="O6407">
        <v>-1.455191522836685E-11</v>
      </c>
      <c r="P6407">
        <v>2000</v>
      </c>
      <c r="Q6407">
        <v>10.05218570315992</v>
      </c>
      <c r="R6407">
        <v>0.895</v>
      </c>
      <c r="S6407">
        <v>47152.87921895582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-9.657580857474013E-12</v>
      </c>
      <c r="O6408">
        <v>-3.637978807091713E-12</v>
      </c>
      <c r="P6408">
        <v>-9.201683187314136E-13</v>
      </c>
      <c r="Q6408">
        <v>10.05218570315992</v>
      </c>
      <c r="R6408">
        <v>0.895</v>
      </c>
      <c r="S6408">
        <v>48724.00000000001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-1.856111636271282E-12</v>
      </c>
      <c r="O6409">
        <v>0</v>
      </c>
      <c r="P6409">
        <v>-9.201683187314136E-13</v>
      </c>
      <c r="Q6409">
        <v>10.05218570315992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0</v>
      </c>
      <c r="P6410">
        <v>-9.201683187314136E-13</v>
      </c>
      <c r="Q6410">
        <v>10.05218570315992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0</v>
      </c>
      <c r="O6411">
        <v>0</v>
      </c>
      <c r="P6411">
        <v>0</v>
      </c>
      <c r="Q6411">
        <v>10.05218570315992</v>
      </c>
      <c r="R6411">
        <v>0.895</v>
      </c>
      <c r="S6411">
        <v>49810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-122.4489795918367</v>
      </c>
      <c r="O6412">
        <v>120</v>
      </c>
      <c r="P6412">
        <v>-2000</v>
      </c>
      <c r="Q6412">
        <v>1800.05218570316</v>
      </c>
      <c r="R6412">
        <v>0.895</v>
      </c>
      <c r="S6412">
        <v>52197.44897959183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-6000</v>
      </c>
      <c r="O6413">
        <v>6000</v>
      </c>
      <c r="P6413">
        <v>-2000</v>
      </c>
      <c r="Q6413">
        <v>3590.05218570316</v>
      </c>
      <c r="R6413">
        <v>0.895</v>
      </c>
      <c r="S6413">
        <v>57662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6000</v>
      </c>
      <c r="P6414">
        <v>-2000</v>
      </c>
      <c r="Q6414">
        <v>5380.052185703161</v>
      </c>
      <c r="R6414">
        <v>0.895</v>
      </c>
      <c r="S6414">
        <v>51206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6000</v>
      </c>
      <c r="P6415">
        <v>-2000</v>
      </c>
      <c r="Q6415">
        <v>7170.052185703161</v>
      </c>
      <c r="R6415">
        <v>0.895</v>
      </c>
      <c r="S6415">
        <v>52570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6000</v>
      </c>
      <c r="P6416">
        <v>0</v>
      </c>
      <c r="Q6416">
        <v>7170.052185703161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6000</v>
      </c>
      <c r="P6417">
        <v>0</v>
      </c>
      <c r="Q6417">
        <v>7170.052185703161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-145</v>
      </c>
      <c r="N6418">
        <v>0</v>
      </c>
      <c r="O6418">
        <v>6000</v>
      </c>
      <c r="P6418">
        <v>0</v>
      </c>
      <c r="Q6418">
        <v>7170.052185703161</v>
      </c>
      <c r="R6418">
        <v>0.895</v>
      </c>
      <c r="S6418">
        <v>43933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-1000</v>
      </c>
      <c r="N6419">
        <v>0</v>
      </c>
      <c r="O6419">
        <v>6000</v>
      </c>
      <c r="P6419">
        <v>0</v>
      </c>
      <c r="Q6419">
        <v>7170.052185703161</v>
      </c>
      <c r="R6419">
        <v>0.895</v>
      </c>
      <c r="S6419">
        <v>41752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-2095</v>
      </c>
      <c r="N6420">
        <v>0</v>
      </c>
      <c r="O6420">
        <v>6000</v>
      </c>
      <c r="P6420">
        <v>2000</v>
      </c>
      <c r="Q6420">
        <v>4935.415314194781</v>
      </c>
      <c r="R6420">
        <v>0.895</v>
      </c>
      <c r="S6420">
        <v>37484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-2770</v>
      </c>
      <c r="N6421">
        <v>0</v>
      </c>
      <c r="O6421">
        <v>6000</v>
      </c>
      <c r="P6421">
        <v>0</v>
      </c>
      <c r="Q6421">
        <v>4935.415314194781</v>
      </c>
      <c r="R6421">
        <v>0.895</v>
      </c>
      <c r="S6421">
        <v>38276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-2960</v>
      </c>
      <c r="N6422">
        <v>0</v>
      </c>
      <c r="O6422">
        <v>6000</v>
      </c>
      <c r="P6422">
        <v>0</v>
      </c>
      <c r="Q6422">
        <v>4935.415314194781</v>
      </c>
      <c r="R6422">
        <v>0.895</v>
      </c>
      <c r="S6422">
        <v>38360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-2285</v>
      </c>
      <c r="N6423">
        <v>0</v>
      </c>
      <c r="O6423">
        <v>6000</v>
      </c>
      <c r="P6423">
        <v>0</v>
      </c>
      <c r="Q6423">
        <v>4935.415314194781</v>
      </c>
      <c r="R6423">
        <v>0.895</v>
      </c>
      <c r="S6423">
        <v>36743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-1995</v>
      </c>
      <c r="N6424">
        <v>0</v>
      </c>
      <c r="O6424">
        <v>6000</v>
      </c>
      <c r="P6424">
        <v>417.196706204329</v>
      </c>
      <c r="Q6424">
        <v>4469.27374301676</v>
      </c>
      <c r="R6424">
        <v>0.895</v>
      </c>
      <c r="S6424">
        <v>37735.80329379567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-1790</v>
      </c>
      <c r="N6425">
        <v>0</v>
      </c>
      <c r="O6425">
        <v>6000</v>
      </c>
      <c r="P6425">
        <v>0</v>
      </c>
      <c r="Q6425">
        <v>4469.27374301676</v>
      </c>
      <c r="R6425">
        <v>0.895</v>
      </c>
      <c r="S6425">
        <v>37577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-1645</v>
      </c>
      <c r="N6426">
        <v>0</v>
      </c>
      <c r="O6426">
        <v>6000</v>
      </c>
      <c r="P6426">
        <v>0</v>
      </c>
      <c r="Q6426">
        <v>4469.27374301676</v>
      </c>
      <c r="R6426">
        <v>0.895</v>
      </c>
      <c r="S6426">
        <v>38568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-1250</v>
      </c>
      <c r="N6427">
        <v>0</v>
      </c>
      <c r="O6427">
        <v>6000</v>
      </c>
      <c r="P6427">
        <v>0</v>
      </c>
      <c r="Q6427">
        <v>4469.27374301676</v>
      </c>
      <c r="R6427">
        <v>0.895</v>
      </c>
      <c r="S6427">
        <v>39123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-680</v>
      </c>
      <c r="N6428">
        <v>0</v>
      </c>
      <c r="O6428">
        <v>6000</v>
      </c>
      <c r="P6428">
        <v>2000</v>
      </c>
      <c r="Q6428">
        <v>2234.63687150838</v>
      </c>
      <c r="R6428">
        <v>0.895</v>
      </c>
      <c r="S6428">
        <v>38154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-90</v>
      </c>
      <c r="N6429">
        <v>5880</v>
      </c>
      <c r="O6429">
        <v>0</v>
      </c>
      <c r="P6429">
        <v>2000</v>
      </c>
      <c r="Q6429">
        <v>0</v>
      </c>
      <c r="R6429">
        <v>0.895</v>
      </c>
      <c r="S6429">
        <v>38418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-2000.000000000001</v>
      </c>
      <c r="Q6436">
        <v>1790.000000000002</v>
      </c>
      <c r="R6436">
        <v>0.895</v>
      </c>
      <c r="S6436">
        <v>51969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-6000</v>
      </c>
      <c r="O6437">
        <v>5880</v>
      </c>
      <c r="P6437">
        <v>-2000.000000000001</v>
      </c>
      <c r="Q6437">
        <v>3580.000000000004</v>
      </c>
      <c r="R6437">
        <v>0.895</v>
      </c>
      <c r="S6437">
        <v>54316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-122.4489795918488</v>
      </c>
      <c r="O6438">
        <v>6000.000000000012</v>
      </c>
      <c r="P6438">
        <v>-2000.000000000001</v>
      </c>
      <c r="Q6438">
        <v>5370.000000000005</v>
      </c>
      <c r="R6438">
        <v>0.895</v>
      </c>
      <c r="S6438">
        <v>51805.44897959185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6000.000000000012</v>
      </c>
      <c r="P6439">
        <v>-2000.000000000001</v>
      </c>
      <c r="Q6439">
        <v>7160.000000000006</v>
      </c>
      <c r="R6439">
        <v>0.895</v>
      </c>
      <c r="S6439">
        <v>52117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6000.000000000012</v>
      </c>
      <c r="P6440">
        <v>-938.547486033512</v>
      </c>
      <c r="Q6440">
        <v>8000</v>
      </c>
      <c r="R6440">
        <v>0.895</v>
      </c>
      <c r="S6440">
        <v>49646.54748603351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6000.000000000011</v>
      </c>
      <c r="P6441">
        <v>-9.201683187314136E-13</v>
      </c>
      <c r="Q6441">
        <v>8000.000000000001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-90</v>
      </c>
      <c r="N6442">
        <v>8.913048077374697E-13</v>
      </c>
      <c r="O6442">
        <v>6000.00000000001</v>
      </c>
      <c r="P6442">
        <v>-9.201683187314136E-13</v>
      </c>
      <c r="Q6442">
        <v>8000.000000000002</v>
      </c>
      <c r="R6442">
        <v>0.895</v>
      </c>
      <c r="S6442">
        <v>42319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-495</v>
      </c>
      <c r="N6443">
        <v>8.913048077374697E-13</v>
      </c>
      <c r="O6443">
        <v>6000.000000000009</v>
      </c>
      <c r="P6443">
        <v>0</v>
      </c>
      <c r="Q6443">
        <v>8000.000000000002</v>
      </c>
      <c r="R6443">
        <v>0.895</v>
      </c>
      <c r="S6443">
        <v>41980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-990</v>
      </c>
      <c r="N6444">
        <v>8.913048077374697E-13</v>
      </c>
      <c r="O6444">
        <v>6000.000000000008</v>
      </c>
      <c r="P6444">
        <v>0</v>
      </c>
      <c r="Q6444">
        <v>8000.000000000002</v>
      </c>
      <c r="R6444">
        <v>0.895</v>
      </c>
      <c r="S6444">
        <v>41062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-1320</v>
      </c>
      <c r="N6445">
        <v>8.913048077374697E-13</v>
      </c>
      <c r="O6445">
        <v>6000.000000000007</v>
      </c>
      <c r="P6445">
        <v>0</v>
      </c>
      <c r="Q6445">
        <v>8000.000000000002</v>
      </c>
      <c r="R6445">
        <v>0.895</v>
      </c>
      <c r="S6445">
        <v>40907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-1940</v>
      </c>
      <c r="N6446">
        <v>8.913048077374697E-13</v>
      </c>
      <c r="O6446">
        <v>6000.000000000006</v>
      </c>
      <c r="P6446">
        <v>0</v>
      </c>
      <c r="Q6446">
        <v>8000.000000000002</v>
      </c>
      <c r="R6446">
        <v>0.895</v>
      </c>
      <c r="S6446">
        <v>39788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-2340</v>
      </c>
      <c r="N6447">
        <v>8.913048077374697E-13</v>
      </c>
      <c r="O6447">
        <v>6000.000000000005</v>
      </c>
      <c r="P6447">
        <v>0</v>
      </c>
      <c r="Q6447">
        <v>8000.000000000002</v>
      </c>
      <c r="R6447">
        <v>0.895</v>
      </c>
      <c r="S6447">
        <v>40426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-2190</v>
      </c>
      <c r="N6448">
        <v>0</v>
      </c>
      <c r="O6448">
        <v>6000.000000000005</v>
      </c>
      <c r="P6448">
        <v>-9.201683187314136E-13</v>
      </c>
      <c r="Q6448">
        <v>8000.000000000003</v>
      </c>
      <c r="R6448">
        <v>0.895</v>
      </c>
      <c r="S6448">
        <v>40812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-2075</v>
      </c>
      <c r="N6449">
        <v>0</v>
      </c>
      <c r="O6449">
        <v>6000.000000000005</v>
      </c>
      <c r="P6449">
        <v>-9.201683187314136E-13</v>
      </c>
      <c r="Q6449">
        <v>8000.000000000004</v>
      </c>
      <c r="R6449">
        <v>0.895</v>
      </c>
      <c r="S6449">
        <v>39894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-1610</v>
      </c>
      <c r="N6450">
        <v>8.913048077374697E-13</v>
      </c>
      <c r="O6450">
        <v>6000.000000000005</v>
      </c>
      <c r="P6450">
        <v>0</v>
      </c>
      <c r="Q6450">
        <v>8000.000000000004</v>
      </c>
      <c r="R6450">
        <v>0.895</v>
      </c>
      <c r="S6450">
        <v>40680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-1120</v>
      </c>
      <c r="N6451">
        <v>8.913048077374697E-13</v>
      </c>
      <c r="O6451">
        <v>6000.000000000004</v>
      </c>
      <c r="P6451">
        <v>2000</v>
      </c>
      <c r="Q6451">
        <v>5765.363128491625</v>
      </c>
      <c r="R6451">
        <v>0.895</v>
      </c>
      <c r="S6451">
        <v>39599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-505.0000000000001</v>
      </c>
      <c r="N6452">
        <v>8.913048077374697E-13</v>
      </c>
      <c r="O6452">
        <v>6000.000000000003</v>
      </c>
      <c r="P6452">
        <v>2000</v>
      </c>
      <c r="Q6452">
        <v>3530.726256983245</v>
      </c>
      <c r="R6452">
        <v>0.895</v>
      </c>
      <c r="S6452">
        <v>41517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-55</v>
      </c>
      <c r="N6453">
        <v>5880.000000000006</v>
      </c>
      <c r="O6453">
        <v>-3.637978807091713E-12</v>
      </c>
      <c r="P6453">
        <v>2000</v>
      </c>
      <c r="Q6453">
        <v>1296.089385474865</v>
      </c>
      <c r="R6453">
        <v>0.895</v>
      </c>
      <c r="S6453">
        <v>35892.99999999999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-3.637978807091713E-12</v>
      </c>
      <c r="P6454">
        <v>408.2000000000032</v>
      </c>
      <c r="Q6454">
        <v>840.0000000000009</v>
      </c>
      <c r="R6454">
        <v>0.895</v>
      </c>
      <c r="S6454">
        <v>45094.8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-3.637978807091713E-12</v>
      </c>
      <c r="P6455">
        <v>0</v>
      </c>
      <c r="Q6455">
        <v>840.0000000000009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-2.728484105318785E-12</v>
      </c>
      <c r="P6456">
        <v>0</v>
      </c>
      <c r="Q6456">
        <v>840.0000000000009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-1.818989403545856E-12</v>
      </c>
      <c r="P6457">
        <v>0</v>
      </c>
      <c r="Q6457">
        <v>840.0000000000009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-9.094947017729282E-13</v>
      </c>
      <c r="P6458">
        <v>0</v>
      </c>
      <c r="Q6458">
        <v>840.0000000000009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-9.094947017729282E-13</v>
      </c>
      <c r="P6459">
        <v>-1999.999999999998</v>
      </c>
      <c r="Q6459">
        <v>2629.999999999999</v>
      </c>
      <c r="R6459">
        <v>0.895</v>
      </c>
      <c r="S6459">
        <v>53734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-9.094947017729282E-13</v>
      </c>
      <c r="P6460">
        <v>-2000.000000000002</v>
      </c>
      <c r="Q6460">
        <v>4420.000000000001</v>
      </c>
      <c r="R6460">
        <v>0.895</v>
      </c>
      <c r="S6460">
        <v>52135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-6000</v>
      </c>
      <c r="O6461">
        <v>5879.999999999999</v>
      </c>
      <c r="P6461">
        <v>-2000</v>
      </c>
      <c r="Q6461">
        <v>6210.000000000001</v>
      </c>
      <c r="R6461">
        <v>0.895</v>
      </c>
      <c r="S6461">
        <v>56045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-122.4489795918414</v>
      </c>
      <c r="O6462">
        <v>6000.000000000004</v>
      </c>
      <c r="P6462">
        <v>-2000</v>
      </c>
      <c r="Q6462">
        <v>8000.000000000001</v>
      </c>
      <c r="R6462">
        <v>0.895</v>
      </c>
      <c r="S6462">
        <v>53539.44897959184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6000.000000000004</v>
      </c>
      <c r="P6463">
        <v>0</v>
      </c>
      <c r="Q6463">
        <v>8000.000000000001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6000.000000000003</v>
      </c>
      <c r="P6464">
        <v>2.049078524020046E-12</v>
      </c>
      <c r="Q6464">
        <v>7999.999999999999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8.913048077374697E-13</v>
      </c>
      <c r="O6465">
        <v>6000.000000000002</v>
      </c>
      <c r="P6465">
        <v>0</v>
      </c>
      <c r="Q6465">
        <v>7999.999999999999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-40</v>
      </c>
      <c r="N6466">
        <v>9.191580829792651E-13</v>
      </c>
      <c r="O6466">
        <v>6000.000000000001</v>
      </c>
      <c r="P6466">
        <v>0</v>
      </c>
      <c r="Q6466">
        <v>7999.999999999999</v>
      </c>
      <c r="R6466">
        <v>0.895</v>
      </c>
      <c r="S6466">
        <v>46632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-475</v>
      </c>
      <c r="N6467">
        <v>5880.000000000005</v>
      </c>
      <c r="O6467">
        <v>-3.637978807091713E-12</v>
      </c>
      <c r="P6467">
        <v>3997.7566447208</v>
      </c>
      <c r="Q6467">
        <v>3418.766224187698</v>
      </c>
      <c r="R6467">
        <v>0.8726375558103789</v>
      </c>
      <c r="S6467">
        <v>36351.2433552792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-1130</v>
      </c>
      <c r="N6468">
        <v>-9.280558181356409E-13</v>
      </c>
      <c r="O6468">
        <v>-2.728484105318785E-12</v>
      </c>
      <c r="P6468">
        <v>2667.13989207288</v>
      </c>
      <c r="Q6468">
        <v>400.9792356816424</v>
      </c>
      <c r="R6468">
        <v>0.8838065450713729</v>
      </c>
      <c r="S6468">
        <v>42530.86010792712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-1450</v>
      </c>
      <c r="N6469">
        <v>-9.280558181356409E-13</v>
      </c>
      <c r="O6469">
        <v>-1.818989403545856E-12</v>
      </c>
      <c r="P6469">
        <v>0</v>
      </c>
      <c r="Q6469">
        <v>400.9792356816424</v>
      </c>
      <c r="R6469">
        <v>0.895</v>
      </c>
      <c r="S6469">
        <v>44891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-2105</v>
      </c>
      <c r="N6470">
        <v>0</v>
      </c>
      <c r="O6470">
        <v>-1.818989403545856E-12</v>
      </c>
      <c r="P6470">
        <v>0</v>
      </c>
      <c r="Q6470">
        <v>400.9792356816424</v>
      </c>
      <c r="R6470">
        <v>0.895</v>
      </c>
      <c r="S6470">
        <v>43616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-2125</v>
      </c>
      <c r="N6471">
        <v>-9.280558181356409E-13</v>
      </c>
      <c r="O6471">
        <v>-9.094947017729282E-13</v>
      </c>
      <c r="P6471">
        <v>-495.5578780393907</v>
      </c>
      <c r="Q6471">
        <v>844.5035365268968</v>
      </c>
      <c r="R6471">
        <v>0.895</v>
      </c>
      <c r="S6471">
        <v>45307.55787803939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-2180</v>
      </c>
      <c r="N6472">
        <v>-455.3623819081047</v>
      </c>
      <c r="O6472">
        <v>446.2551342699417</v>
      </c>
      <c r="P6472">
        <v>-2000</v>
      </c>
      <c r="Q6472">
        <v>2634.503536526897</v>
      </c>
      <c r="R6472">
        <v>0.895</v>
      </c>
      <c r="S6472">
        <v>47315.36238190811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-1465</v>
      </c>
      <c r="N6473">
        <v>-1406.362381908105</v>
      </c>
      <c r="O6473">
        <v>1824.490268539885</v>
      </c>
      <c r="P6473">
        <v>-2000</v>
      </c>
      <c r="Q6473">
        <v>4424.503536526897</v>
      </c>
      <c r="R6473">
        <v>0.895</v>
      </c>
      <c r="S6473">
        <v>47315.3623819081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-869.9999999999999</v>
      </c>
      <c r="N6474">
        <v>0</v>
      </c>
      <c r="O6474">
        <v>1824.490268539885</v>
      </c>
      <c r="P6474">
        <v>-2000</v>
      </c>
      <c r="Q6474">
        <v>6214.503536526897</v>
      </c>
      <c r="R6474">
        <v>0.895</v>
      </c>
      <c r="S6474">
        <v>47475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-515</v>
      </c>
      <c r="N6475">
        <v>-4260.724215775629</v>
      </c>
      <c r="O6475">
        <v>6000.000000000001</v>
      </c>
      <c r="P6475">
        <v>-2000</v>
      </c>
      <c r="Q6475">
        <v>8004.503536526897</v>
      </c>
      <c r="R6475">
        <v>0.895</v>
      </c>
      <c r="S6475">
        <v>53997.72421577563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-380</v>
      </c>
      <c r="N6476">
        <v>5880.000000000006</v>
      </c>
      <c r="O6476">
        <v>-5.456968210637569E-12</v>
      </c>
      <c r="P6476">
        <v>3997.7566447208</v>
      </c>
      <c r="Q6476">
        <v>3423.269760714596</v>
      </c>
      <c r="R6476">
        <v>0.8726375558103789</v>
      </c>
      <c r="S6476">
        <v>37421.2433552792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-30</v>
      </c>
      <c r="N6477">
        <v>-9.280558181356409E-13</v>
      </c>
      <c r="O6477">
        <v>-3.637978807091713E-12</v>
      </c>
      <c r="P6477">
        <v>2129.637618091897</v>
      </c>
      <c r="Q6477">
        <v>1036.521953080854</v>
      </c>
      <c r="R6477">
        <v>0.8922759293128893</v>
      </c>
      <c r="S6477">
        <v>47315.3623819081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-9.280558181356409E-13</v>
      </c>
      <c r="O6478">
        <v>-1.818989403545856E-12</v>
      </c>
      <c r="P6478">
        <v>920.6376180918975</v>
      </c>
      <c r="Q6478">
        <v>7.876569737953105</v>
      </c>
      <c r="R6478">
        <v>0.895</v>
      </c>
      <c r="S6478">
        <v>47315.3623819081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-9.280558181356409E-13</v>
      </c>
      <c r="O6479">
        <v>0</v>
      </c>
      <c r="P6479">
        <v>0</v>
      </c>
      <c r="Q6479">
        <v>7.876569737953105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-9.280558181356409E-13</v>
      </c>
      <c r="O6480">
        <v>1.818989403545856E-12</v>
      </c>
      <c r="P6480">
        <v>0</v>
      </c>
      <c r="Q6480">
        <v>7.876569737953105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3.637978807091713E-12</v>
      </c>
      <c r="P6481">
        <v>0</v>
      </c>
      <c r="Q6481">
        <v>7.876569737953105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5.456968210637569E-12</v>
      </c>
      <c r="P6482">
        <v>-2000</v>
      </c>
      <c r="Q6482">
        <v>1797.876569737953</v>
      </c>
      <c r="R6482">
        <v>0.895</v>
      </c>
      <c r="S6482">
        <v>54536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5.456968210637569E-12</v>
      </c>
      <c r="P6483">
        <v>-929.7468494547995</v>
      </c>
      <c r="Q6483">
        <v>2629.999999999999</v>
      </c>
      <c r="R6483">
        <v>0.895</v>
      </c>
      <c r="S6483">
        <v>52396.7468494548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-122.4489795918358</v>
      </c>
      <c r="O6484">
        <v>120.0000000000045</v>
      </c>
      <c r="P6484">
        <v>-2000</v>
      </c>
      <c r="Q6484">
        <v>4419.999999999999</v>
      </c>
      <c r="R6484">
        <v>0.895</v>
      </c>
      <c r="S6484">
        <v>51037.44897959183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-6000</v>
      </c>
      <c r="O6485">
        <v>6000.000000000005</v>
      </c>
      <c r="P6485">
        <v>-2000</v>
      </c>
      <c r="Q6485">
        <v>6209.999999999999</v>
      </c>
      <c r="R6485">
        <v>0.895</v>
      </c>
      <c r="S6485">
        <v>58797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6000.000000000005</v>
      </c>
      <c r="P6486">
        <v>-2000</v>
      </c>
      <c r="Q6486">
        <v>7999.999999999999</v>
      </c>
      <c r="R6486">
        <v>0.895</v>
      </c>
      <c r="S6486">
        <v>53344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6000.000000000004</v>
      </c>
      <c r="P6487">
        <v>0</v>
      </c>
      <c r="Q6487">
        <v>7999.999999999999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6000.000000000003</v>
      </c>
      <c r="P6488">
        <v>0</v>
      </c>
      <c r="Q6488">
        <v>7999.999999999999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6000.000000000003</v>
      </c>
      <c r="P6489">
        <v>0</v>
      </c>
      <c r="Q6489">
        <v>7999.999999999999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-20</v>
      </c>
      <c r="N6490">
        <v>9.191580829792651E-13</v>
      </c>
      <c r="O6490">
        <v>6000.000000000002</v>
      </c>
      <c r="P6490">
        <v>0</v>
      </c>
      <c r="Q6490">
        <v>7999.999999999999</v>
      </c>
      <c r="R6490">
        <v>0.895</v>
      </c>
      <c r="S6490">
        <v>46708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-200</v>
      </c>
      <c r="N6491">
        <v>5880.000000000004</v>
      </c>
      <c r="O6491">
        <v>-1.818989403545856E-12</v>
      </c>
      <c r="P6491">
        <v>3997.7566447208</v>
      </c>
      <c r="Q6491">
        <v>3418.766224187698</v>
      </c>
      <c r="R6491">
        <v>0.8726375558103789</v>
      </c>
      <c r="S6491">
        <v>37192.24335527919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-600</v>
      </c>
      <c r="N6492">
        <v>0</v>
      </c>
      <c r="O6492">
        <v>-1.818989403545856E-12</v>
      </c>
      <c r="P6492">
        <v>2667.13989207288</v>
      </c>
      <c r="Q6492">
        <v>400.9792356816424</v>
      </c>
      <c r="R6492">
        <v>0.8838065450713729</v>
      </c>
      <c r="S6492">
        <v>44617.86010792711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-1085</v>
      </c>
      <c r="N6493">
        <v>-9.280558181356409E-13</v>
      </c>
      <c r="O6493">
        <v>-9.094947017729282E-13</v>
      </c>
      <c r="P6493">
        <v>-2000</v>
      </c>
      <c r="Q6493">
        <v>2190.979235681642</v>
      </c>
      <c r="R6493">
        <v>0.895</v>
      </c>
      <c r="S6493">
        <v>48626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-1375</v>
      </c>
      <c r="N6494">
        <v>0</v>
      </c>
      <c r="O6494">
        <v>-9.094947017729282E-13</v>
      </c>
      <c r="P6494">
        <v>0</v>
      </c>
      <c r="Q6494">
        <v>2190.979235681642</v>
      </c>
      <c r="R6494">
        <v>0.895</v>
      </c>
      <c r="S6494">
        <v>46727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-1470</v>
      </c>
      <c r="N6495">
        <v>-9.280558181356409E-13</v>
      </c>
      <c r="O6495">
        <v>0</v>
      </c>
      <c r="P6495">
        <v>-2000</v>
      </c>
      <c r="Q6495">
        <v>3980.979235681643</v>
      </c>
      <c r="R6495">
        <v>0.895</v>
      </c>
      <c r="S6495">
        <v>48376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-1510</v>
      </c>
      <c r="N6496">
        <v>-4875.327162304103</v>
      </c>
      <c r="O6496">
        <v>4777.820619058021</v>
      </c>
      <c r="P6496">
        <v>-2000</v>
      </c>
      <c r="Q6496">
        <v>5770.979235681643</v>
      </c>
      <c r="R6496">
        <v>0.895</v>
      </c>
      <c r="S6496">
        <v>52873.3271623041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-1370</v>
      </c>
      <c r="N6497">
        <v>0</v>
      </c>
      <c r="O6497">
        <v>4777.820619058021</v>
      </c>
      <c r="P6497">
        <v>-495.557878039392</v>
      </c>
      <c r="Q6497">
        <v>6214.5035365269</v>
      </c>
      <c r="R6497">
        <v>0.895</v>
      </c>
      <c r="S6497">
        <v>46827.55787803939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-1055</v>
      </c>
      <c r="N6498">
        <v>-1247.121817287736</v>
      </c>
      <c r="O6498">
        <v>6000.000000000003</v>
      </c>
      <c r="P6498">
        <v>-2000</v>
      </c>
      <c r="Q6498">
        <v>8004.5035365269</v>
      </c>
      <c r="R6498">
        <v>0.895</v>
      </c>
      <c r="S6498">
        <v>50916.12181728773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-755</v>
      </c>
      <c r="N6499">
        <v>0</v>
      </c>
      <c r="O6499">
        <v>6000.000000000003</v>
      </c>
      <c r="P6499">
        <v>0</v>
      </c>
      <c r="Q6499">
        <v>8004.5035365269</v>
      </c>
      <c r="R6499">
        <v>0.895</v>
      </c>
      <c r="S6499">
        <v>48030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-380</v>
      </c>
      <c r="N6500">
        <v>5880</v>
      </c>
      <c r="O6500">
        <v>1.818989403545856E-12</v>
      </c>
      <c r="P6500">
        <v>3997.7566447208</v>
      </c>
      <c r="Q6500">
        <v>3423.269760714598</v>
      </c>
      <c r="R6500">
        <v>0.8726375558103789</v>
      </c>
      <c r="S6500">
        <v>38629.24335527919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-25</v>
      </c>
      <c r="N6501">
        <v>-633.3271623041034</v>
      </c>
      <c r="O6501">
        <v>620.6606190580242</v>
      </c>
      <c r="P6501">
        <v>0</v>
      </c>
      <c r="Q6501">
        <v>3423.269760714598</v>
      </c>
      <c r="R6501">
        <v>0.895</v>
      </c>
      <c r="S6501">
        <v>52873.3271623041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608.247406676865</v>
      </c>
      <c r="O6502">
        <v>-1.818989403545856E-12</v>
      </c>
      <c r="P6502">
        <v>1540.425431019037</v>
      </c>
      <c r="Q6502">
        <v>1702.124027732434</v>
      </c>
      <c r="R6502">
        <v>0.895</v>
      </c>
      <c r="S6502">
        <v>52873.3271623041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-1.818989403545856E-12</v>
      </c>
      <c r="P6503">
        <v>1516.672837695905</v>
      </c>
      <c r="Q6503">
        <v>7.517505167175841</v>
      </c>
      <c r="R6503">
        <v>0.895</v>
      </c>
      <c r="S6503">
        <v>52873.3271623041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-1.818989403545856E-12</v>
      </c>
      <c r="P6504">
        <v>0</v>
      </c>
      <c r="Q6504">
        <v>7.517505167175841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-1.856111636271282E-12</v>
      </c>
      <c r="O6505">
        <v>0</v>
      </c>
      <c r="P6505">
        <v>0</v>
      </c>
      <c r="Q6505">
        <v>7.517505167175841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0</v>
      </c>
      <c r="O6506">
        <v>0</v>
      </c>
      <c r="P6506">
        <v>-2000</v>
      </c>
      <c r="Q6506">
        <v>1797.517505167176</v>
      </c>
      <c r="R6506">
        <v>0.895</v>
      </c>
      <c r="S6506">
        <v>54232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0</v>
      </c>
      <c r="P6507">
        <v>-930.1480389193549</v>
      </c>
      <c r="Q6507">
        <v>2629.999999999999</v>
      </c>
      <c r="R6507">
        <v>0.895</v>
      </c>
      <c r="S6507">
        <v>53464.14803891935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-122.4489795918405</v>
      </c>
      <c r="O6508">
        <v>120.0000000000036</v>
      </c>
      <c r="P6508">
        <v>-2000</v>
      </c>
      <c r="Q6508">
        <v>4419.999999999998</v>
      </c>
      <c r="R6508">
        <v>0.895</v>
      </c>
      <c r="S6508">
        <v>54772.44897959184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-6000</v>
      </c>
      <c r="O6509">
        <v>6000.000000000004</v>
      </c>
      <c r="P6509">
        <v>-2000</v>
      </c>
      <c r="Q6509">
        <v>6209.999999999999</v>
      </c>
      <c r="R6509">
        <v>0.895</v>
      </c>
      <c r="S6509">
        <v>60566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6000.000000000004</v>
      </c>
      <c r="P6510">
        <v>-2000</v>
      </c>
      <c r="Q6510">
        <v>7999.999999999999</v>
      </c>
      <c r="R6510">
        <v>0.895</v>
      </c>
      <c r="S6510">
        <v>55091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6000.000000000004</v>
      </c>
      <c r="P6511">
        <v>0</v>
      </c>
      <c r="Q6511">
        <v>7999.999999999999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6000.000000000003</v>
      </c>
      <c r="P6512">
        <v>0</v>
      </c>
      <c r="Q6512">
        <v>7999.999999999999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6000.000000000002</v>
      </c>
      <c r="P6513">
        <v>0</v>
      </c>
      <c r="Q6513">
        <v>7999.999999999999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-55</v>
      </c>
      <c r="N6514">
        <v>9.191580829792651E-13</v>
      </c>
      <c r="O6514">
        <v>6000.000000000001</v>
      </c>
      <c r="P6514">
        <v>1835.741432920372</v>
      </c>
      <c r="Q6514">
        <v>5948.892253720254</v>
      </c>
      <c r="R6514">
        <v>0.895</v>
      </c>
      <c r="S6514">
        <v>43140.25856707963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-550</v>
      </c>
      <c r="N6515">
        <v>5880.000000000003</v>
      </c>
      <c r="O6515">
        <v>-1.818989403545856E-12</v>
      </c>
      <c r="P6515">
        <v>3402.40524121334</v>
      </c>
      <c r="Q6515">
        <v>2067.32686525151</v>
      </c>
      <c r="R6515">
        <v>0.8765549206825471</v>
      </c>
      <c r="S6515">
        <v>35201.59475878665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-1355</v>
      </c>
      <c r="N6516">
        <v>0</v>
      </c>
      <c r="O6516">
        <v>-1.818989403545856E-12</v>
      </c>
      <c r="P6516">
        <v>1848.042523697165</v>
      </c>
      <c r="Q6516">
        <v>2.474883466967185</v>
      </c>
      <c r="R6516">
        <v>0.895</v>
      </c>
      <c r="S6516">
        <v>41219.95747630284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-2170</v>
      </c>
      <c r="N6517">
        <v>-728.9696481257365</v>
      </c>
      <c r="O6517">
        <v>714.3902551632209</v>
      </c>
      <c r="P6517">
        <v>-1227.288918953891</v>
      </c>
      <c r="Q6517">
        <v>1100.8984659307</v>
      </c>
      <c r="R6517">
        <v>0.895</v>
      </c>
      <c r="S6517">
        <v>43140.25856707963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-2925</v>
      </c>
      <c r="N6518">
        <v>0</v>
      </c>
      <c r="O6518">
        <v>714.3902551632209</v>
      </c>
      <c r="P6518">
        <v>0</v>
      </c>
      <c r="Q6518">
        <v>1100.8984659307</v>
      </c>
      <c r="R6518">
        <v>0.895</v>
      </c>
      <c r="S6518">
        <v>40804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-3140</v>
      </c>
      <c r="N6519">
        <v>-1028.258567079623</v>
      </c>
      <c r="O6519">
        <v>1722.083650901251</v>
      </c>
      <c r="P6519">
        <v>-2000</v>
      </c>
      <c r="Q6519">
        <v>2890.898465930701</v>
      </c>
      <c r="R6519">
        <v>0.895</v>
      </c>
      <c r="S6519">
        <v>43140.25856707963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-2580</v>
      </c>
      <c r="N6520">
        <v>-947.2585670796227</v>
      </c>
      <c r="O6520">
        <v>2650.39704663928</v>
      </c>
      <c r="P6520">
        <v>-2000</v>
      </c>
      <c r="Q6520">
        <v>4680.898465930701</v>
      </c>
      <c r="R6520">
        <v>0.895</v>
      </c>
      <c r="S6520">
        <v>43140.25856707963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-1910</v>
      </c>
      <c r="N6521">
        <v>0</v>
      </c>
      <c r="O6521">
        <v>2650.39704663928</v>
      </c>
      <c r="P6521">
        <v>-1711.258567079629</v>
      </c>
      <c r="Q6521">
        <v>6212.474883466968</v>
      </c>
      <c r="R6521">
        <v>0.895</v>
      </c>
      <c r="S6521">
        <v>43140.25856707963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-1510</v>
      </c>
      <c r="N6522">
        <v>-3417.962197306857</v>
      </c>
      <c r="O6522">
        <v>6000</v>
      </c>
      <c r="P6522">
        <v>-2000</v>
      </c>
      <c r="Q6522">
        <v>8002.474883466968</v>
      </c>
      <c r="R6522">
        <v>0.895</v>
      </c>
      <c r="S6522">
        <v>47050.96219730686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-1140</v>
      </c>
      <c r="N6523">
        <v>0</v>
      </c>
      <c r="O6523">
        <v>6000</v>
      </c>
      <c r="P6523">
        <v>0</v>
      </c>
      <c r="Q6523">
        <v>8002.474883466968</v>
      </c>
      <c r="R6523">
        <v>0.895</v>
      </c>
      <c r="S6523">
        <v>44253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-485</v>
      </c>
      <c r="N6524">
        <v>5879.999999999999</v>
      </c>
      <c r="O6524">
        <v>1.818989403545856E-12</v>
      </c>
      <c r="P6524">
        <v>3997.7566447208</v>
      </c>
      <c r="Q6524">
        <v>3421.241107654667</v>
      </c>
      <c r="R6524">
        <v>0.8726375558103789</v>
      </c>
      <c r="S6524">
        <v>33068.2433552792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-45</v>
      </c>
      <c r="N6525">
        <v>-476.6154028741971</v>
      </c>
      <c r="O6525">
        <v>467.0830948167149</v>
      </c>
      <c r="P6525">
        <v>367.3568357945716</v>
      </c>
      <c r="Q6525">
        <v>3010.786542521068</v>
      </c>
      <c r="R6525">
        <v>0.895</v>
      </c>
      <c r="S6525">
        <v>43140.25856707963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467.0830948167149</v>
      </c>
      <c r="P6526">
        <v>689.7414329203766</v>
      </c>
      <c r="Q6526">
        <v>2240.125723615618</v>
      </c>
      <c r="R6526">
        <v>0.895</v>
      </c>
      <c r="S6526">
        <v>43140.25856707963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457.7414329203732</v>
      </c>
      <c r="O6527">
        <v>7.275957614183426E-12</v>
      </c>
      <c r="P6527">
        <v>2000</v>
      </c>
      <c r="Q6527">
        <v>5.488852107238927</v>
      </c>
      <c r="R6527">
        <v>0.895</v>
      </c>
      <c r="S6527">
        <v>43140.25856707963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1.351481285160027E-11</v>
      </c>
      <c r="O6528">
        <v>-5.456968210637569E-12</v>
      </c>
      <c r="P6528">
        <v>0</v>
      </c>
      <c r="Q6528">
        <v>5.488852107238927</v>
      </c>
      <c r="R6528">
        <v>0.895</v>
      </c>
      <c r="S6528">
        <v>50595.99999999999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-3.637978807091713E-12</v>
      </c>
      <c r="P6529">
        <v>0</v>
      </c>
      <c r="Q6529">
        <v>5.488852107238927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-1.818989403545856E-12</v>
      </c>
      <c r="P6530">
        <v>0</v>
      </c>
      <c r="Q6530">
        <v>5.488852107238927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-1.818989403545856E-12</v>
      </c>
      <c r="P6531">
        <v>-2000</v>
      </c>
      <c r="Q6531">
        <v>1795.488852107239</v>
      </c>
      <c r="R6531">
        <v>0.895</v>
      </c>
      <c r="S6531">
        <v>52668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-1.818989403545856E-12</v>
      </c>
      <c r="P6532">
        <v>-2000</v>
      </c>
      <c r="Q6532">
        <v>3585.488852107239</v>
      </c>
      <c r="R6532">
        <v>0.895</v>
      </c>
      <c r="S6532">
        <v>50573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-122.4489795918432</v>
      </c>
      <c r="O6533">
        <v>120.0000000000046</v>
      </c>
      <c r="P6533">
        <v>-2219.705979349376</v>
      </c>
      <c r="Q6533">
        <v>5562.293861049046</v>
      </c>
      <c r="R6533">
        <v>0.8905706554528603</v>
      </c>
      <c r="S6533">
        <v>55018.15495894122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-6000</v>
      </c>
      <c r="O6534">
        <v>6000.000000000005</v>
      </c>
      <c r="P6534">
        <v>-2761.783168422174</v>
      </c>
      <c r="Q6534">
        <v>7999.999999999998</v>
      </c>
      <c r="R6534">
        <v>0.8826565991216581</v>
      </c>
      <c r="S6534">
        <v>60151.78316842217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6000.000000000004</v>
      </c>
      <c r="P6535">
        <v>0</v>
      </c>
      <c r="Q6535">
        <v>7999.999999999998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6000.000000000003</v>
      </c>
      <c r="P6536">
        <v>0</v>
      </c>
      <c r="Q6536">
        <v>7999.999999999998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6000.000000000002</v>
      </c>
      <c r="P6537">
        <v>0</v>
      </c>
      <c r="Q6537">
        <v>7999.999999999998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-75</v>
      </c>
      <c r="N6538">
        <v>9.191580829792651E-13</v>
      </c>
      <c r="O6538">
        <v>6000.000000000001</v>
      </c>
      <c r="P6538">
        <v>3997.7566447208</v>
      </c>
      <c r="Q6538">
        <v>3418.766224187697</v>
      </c>
      <c r="R6538">
        <v>0.8726375558103789</v>
      </c>
      <c r="S6538">
        <v>41367.24335527919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-720</v>
      </c>
      <c r="N6539">
        <v>5880.000000000004</v>
      </c>
      <c r="O6539">
        <v>-2.728484105318785E-12</v>
      </c>
      <c r="P6539">
        <v>2667.13989207288</v>
      </c>
      <c r="Q6539">
        <v>400.9792356816415</v>
      </c>
      <c r="R6539">
        <v>0.8838065450713729</v>
      </c>
      <c r="S6539">
        <v>36820.86010792712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-1730</v>
      </c>
      <c r="N6540">
        <v>-9.280558181356409E-13</v>
      </c>
      <c r="O6540">
        <v>-1.818989403545856E-12</v>
      </c>
      <c r="P6540">
        <v>354.8457507434957</v>
      </c>
      <c r="Q6540">
        <v>4.503536526897733</v>
      </c>
      <c r="R6540">
        <v>0.895</v>
      </c>
      <c r="S6540">
        <v>44034.15424925651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-2690</v>
      </c>
      <c r="N6541">
        <v>-9.280558181356409E-13</v>
      </c>
      <c r="O6541">
        <v>-9.094947017729282E-13</v>
      </c>
      <c r="P6541">
        <v>0</v>
      </c>
      <c r="Q6541">
        <v>4.503536526897733</v>
      </c>
      <c r="R6541">
        <v>0.895</v>
      </c>
      <c r="S6541">
        <v>42848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-2765</v>
      </c>
      <c r="N6542">
        <v>0</v>
      </c>
      <c r="O6542">
        <v>-9.094947017729282E-13</v>
      </c>
      <c r="P6542">
        <v>0</v>
      </c>
      <c r="Q6542">
        <v>4.503536526897733</v>
      </c>
      <c r="R6542">
        <v>0.895</v>
      </c>
      <c r="S6542">
        <v>43066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-2790</v>
      </c>
      <c r="N6543">
        <v>-9.280558181356409E-13</v>
      </c>
      <c r="O6543">
        <v>0</v>
      </c>
      <c r="P6543">
        <v>-2000</v>
      </c>
      <c r="Q6543">
        <v>1794.503536526898</v>
      </c>
      <c r="R6543">
        <v>0.895</v>
      </c>
      <c r="S6543">
        <v>44377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-2245</v>
      </c>
      <c r="N6544">
        <v>0</v>
      </c>
      <c r="O6544">
        <v>0</v>
      </c>
      <c r="P6544">
        <v>-938.5474860335178</v>
      </c>
      <c r="Q6544">
        <v>2634.503536526896</v>
      </c>
      <c r="R6544">
        <v>0.895</v>
      </c>
      <c r="S6544">
        <v>43969.54748603352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-2330</v>
      </c>
      <c r="N6545">
        <v>-9.280558181356409E-13</v>
      </c>
      <c r="O6545">
        <v>9.094947017729282E-13</v>
      </c>
      <c r="P6545">
        <v>-2000</v>
      </c>
      <c r="Q6545">
        <v>4424.503536526896</v>
      </c>
      <c r="R6545">
        <v>0.895</v>
      </c>
      <c r="S6545">
        <v>44500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-1880</v>
      </c>
      <c r="N6546">
        <v>-122.4489795918367</v>
      </c>
      <c r="O6546">
        <v>120.0000000000009</v>
      </c>
      <c r="P6546">
        <v>-2000</v>
      </c>
      <c r="Q6546">
        <v>6214.503536526896</v>
      </c>
      <c r="R6546">
        <v>0.895</v>
      </c>
      <c r="S6546">
        <v>47078.44897959183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-1385</v>
      </c>
      <c r="N6547">
        <v>-6000</v>
      </c>
      <c r="O6547">
        <v>6000</v>
      </c>
      <c r="P6547">
        <v>-2000</v>
      </c>
      <c r="Q6547">
        <v>8004.503536526896</v>
      </c>
      <c r="R6547">
        <v>0.895</v>
      </c>
      <c r="S6547">
        <v>53761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-635</v>
      </c>
      <c r="N6548">
        <v>5879.999999999996</v>
      </c>
      <c r="O6548">
        <v>3.637978807091713E-12</v>
      </c>
      <c r="P6548">
        <v>3997.7566447208</v>
      </c>
      <c r="Q6548">
        <v>3423.269760714595</v>
      </c>
      <c r="R6548">
        <v>0.8726375558103789</v>
      </c>
      <c r="S6548">
        <v>36688.2433552792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-45</v>
      </c>
      <c r="N6549">
        <v>-976.5240275925697</v>
      </c>
      <c r="O6549">
        <v>956.9935470407218</v>
      </c>
      <c r="P6549">
        <v>0</v>
      </c>
      <c r="Q6549">
        <v>3423.269760714595</v>
      </c>
      <c r="R6549">
        <v>0.895</v>
      </c>
      <c r="S6549">
        <v>51351.52402759257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835.3777036924697</v>
      </c>
      <c r="O6550">
        <v>104.5673187830998</v>
      </c>
      <c r="P6550">
        <v>1057.098268714948</v>
      </c>
      <c r="Q6550">
        <v>2242.154376675548</v>
      </c>
      <c r="R6550">
        <v>0.895</v>
      </c>
      <c r="S6550">
        <v>51351.52402759258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102.4759724074407</v>
      </c>
      <c r="O6551">
        <v>-3.637978807091713E-12</v>
      </c>
      <c r="P6551">
        <v>2000</v>
      </c>
      <c r="Q6551">
        <v>7.517505167168565</v>
      </c>
      <c r="R6551">
        <v>0.895</v>
      </c>
      <c r="S6551">
        <v>51351.52402759256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-1.17457064482792E-12</v>
      </c>
      <c r="O6552">
        <v>-1.818989403545856E-12</v>
      </c>
      <c r="P6552">
        <v>0</v>
      </c>
      <c r="Q6552">
        <v>7.517505167168565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-1.856111636271282E-12</v>
      </c>
      <c r="O6553">
        <v>0</v>
      </c>
      <c r="P6553">
        <v>0</v>
      </c>
      <c r="Q6553">
        <v>7.517505167168565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1.818989403545856E-12</v>
      </c>
      <c r="P6554">
        <v>0</v>
      </c>
      <c r="Q6554">
        <v>7.517505167168565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1.818989403545856E-12</v>
      </c>
      <c r="P6555">
        <v>-2000</v>
      </c>
      <c r="Q6555">
        <v>1797.517505167169</v>
      </c>
      <c r="R6555">
        <v>0.895</v>
      </c>
      <c r="S6555">
        <v>52749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-122.4489795918386</v>
      </c>
      <c r="O6556">
        <v>120.0000000000036</v>
      </c>
      <c r="P6556">
        <v>-2000</v>
      </c>
      <c r="Q6556">
        <v>3587.517505167169</v>
      </c>
      <c r="R6556">
        <v>0.895</v>
      </c>
      <c r="S6556">
        <v>52180.44897959184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-6000</v>
      </c>
      <c r="O6557">
        <v>6000.000000000004</v>
      </c>
      <c r="P6557">
        <v>-2979.103198862488</v>
      </c>
      <c r="Q6557">
        <v>6209.999999999998</v>
      </c>
      <c r="R6557">
        <v>0.8802925980658118</v>
      </c>
      <c r="S6557">
        <v>55961.10319886249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6000.000000000004</v>
      </c>
      <c r="P6558">
        <v>-2000</v>
      </c>
      <c r="Q6558">
        <v>7999.999999999998</v>
      </c>
      <c r="R6558">
        <v>0.895</v>
      </c>
      <c r="S6558">
        <v>52831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6000.000000000003</v>
      </c>
      <c r="P6559">
        <v>0</v>
      </c>
      <c r="Q6559">
        <v>7999.999999999998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6000.000000000002</v>
      </c>
      <c r="P6560">
        <v>0</v>
      </c>
      <c r="Q6560">
        <v>7999.999999999998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6000.000000000001</v>
      </c>
      <c r="P6561">
        <v>0</v>
      </c>
      <c r="Q6561">
        <v>7999.999999999998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-50</v>
      </c>
      <c r="N6562">
        <v>9.191580829792651E-13</v>
      </c>
      <c r="O6562">
        <v>6000</v>
      </c>
      <c r="P6562">
        <v>818.0314091028033</v>
      </c>
      <c r="Q6562">
        <v>7085.998425583458</v>
      </c>
      <c r="R6562">
        <v>0.895</v>
      </c>
      <c r="S6562">
        <v>45103.9685908972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-485</v>
      </c>
      <c r="N6563">
        <v>5880.000000000003</v>
      </c>
      <c r="O6563">
        <v>-2.728484105318785E-12</v>
      </c>
      <c r="P6563">
        <v>3732.459942914722</v>
      </c>
      <c r="Q6563">
        <v>2816.567081620705</v>
      </c>
      <c r="R6563">
        <v>0.8742288239844065</v>
      </c>
      <c r="S6563">
        <v>36341.54005708527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-1445</v>
      </c>
      <c r="N6564">
        <v>0</v>
      </c>
      <c r="O6564">
        <v>-2.728484105318785E-12</v>
      </c>
      <c r="P6564">
        <v>2492.410218437616</v>
      </c>
      <c r="Q6564">
        <v>3.967794535068606</v>
      </c>
      <c r="R6564">
        <v>0.8861590166369577</v>
      </c>
      <c r="S6564">
        <v>42069.58978156238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-2400</v>
      </c>
      <c r="N6565">
        <v>-9.280558181356409E-13</v>
      </c>
      <c r="O6565">
        <v>-1.818989403545856E-12</v>
      </c>
      <c r="P6565">
        <v>-2000</v>
      </c>
      <c r="Q6565">
        <v>1793.967794535069</v>
      </c>
      <c r="R6565">
        <v>0.895</v>
      </c>
      <c r="S6565">
        <v>45715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-3025</v>
      </c>
      <c r="N6566">
        <v>0</v>
      </c>
      <c r="O6566">
        <v>-1.818989403545856E-12</v>
      </c>
      <c r="P6566">
        <v>0</v>
      </c>
      <c r="Q6566">
        <v>1793.967794535069</v>
      </c>
      <c r="R6566">
        <v>0.895</v>
      </c>
      <c r="S6566">
        <v>43543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-3325</v>
      </c>
      <c r="N6567">
        <v>-9.280558181356409E-13</v>
      </c>
      <c r="O6567">
        <v>-9.094947017729282E-13</v>
      </c>
      <c r="P6567">
        <v>-2000</v>
      </c>
      <c r="Q6567">
        <v>3583.967794535069</v>
      </c>
      <c r="R6567">
        <v>0.895</v>
      </c>
      <c r="S6567">
        <v>44121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-3335</v>
      </c>
      <c r="N6568">
        <v>-122.4489795918376</v>
      </c>
      <c r="O6568">
        <v>120.0000000000009</v>
      </c>
      <c r="P6568">
        <v>-2000</v>
      </c>
      <c r="Q6568">
        <v>5373.967794535069</v>
      </c>
      <c r="R6568">
        <v>0.895</v>
      </c>
      <c r="S6568">
        <v>44299.44897959184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-3000</v>
      </c>
      <c r="N6569">
        <v>-6000</v>
      </c>
      <c r="O6569">
        <v>6000.000000000001</v>
      </c>
      <c r="P6569">
        <v>-2000</v>
      </c>
      <c r="Q6569">
        <v>7163.967794535069</v>
      </c>
      <c r="R6569">
        <v>0.895</v>
      </c>
      <c r="S6569">
        <v>50185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-2415</v>
      </c>
      <c r="N6570">
        <v>0</v>
      </c>
      <c r="O6570">
        <v>6000.000000000001</v>
      </c>
      <c r="P6570">
        <v>-938.5474860335188</v>
      </c>
      <c r="Q6570">
        <v>8003.967794535069</v>
      </c>
      <c r="R6570">
        <v>0.895</v>
      </c>
      <c r="S6570">
        <v>43767.54748603352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-1660</v>
      </c>
      <c r="N6571">
        <v>0</v>
      </c>
      <c r="O6571">
        <v>6000.000000000001</v>
      </c>
      <c r="P6571">
        <v>0</v>
      </c>
      <c r="Q6571">
        <v>8003.967794535069</v>
      </c>
      <c r="R6571">
        <v>0.895</v>
      </c>
      <c r="S6571">
        <v>45612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-805</v>
      </c>
      <c r="N6572">
        <v>5879.999999999995</v>
      </c>
      <c r="O6572">
        <v>5.456968210637569E-12</v>
      </c>
      <c r="P6572">
        <v>3997.7566447208</v>
      </c>
      <c r="Q6572">
        <v>3422.734018722767</v>
      </c>
      <c r="R6572">
        <v>0.8726375558103789</v>
      </c>
      <c r="S6572">
        <v>35222.2433552792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-45</v>
      </c>
      <c r="N6573">
        <v>-1910.640776508699</v>
      </c>
      <c r="O6573">
        <v>1872.42796097853</v>
      </c>
      <c r="P6573">
        <v>0</v>
      </c>
      <c r="Q6573">
        <v>3422.734018722767</v>
      </c>
      <c r="R6573">
        <v>0.895</v>
      </c>
      <c r="S6573">
        <v>51122.6407765087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1375.35922349129</v>
      </c>
      <c r="O6574">
        <v>469.0001819057852</v>
      </c>
      <c r="P6574">
        <v>0</v>
      </c>
      <c r="Q6574">
        <v>3422.734018722767</v>
      </c>
      <c r="R6574">
        <v>0.895</v>
      </c>
      <c r="S6574">
        <v>51122.64077650871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459.6201782676364</v>
      </c>
      <c r="O6575">
        <v>3.274180926382542E-11</v>
      </c>
      <c r="P6575">
        <v>1149.739045223655</v>
      </c>
      <c r="Q6575">
        <v>2138.109387187957</v>
      </c>
      <c r="R6575">
        <v>0.895</v>
      </c>
      <c r="S6575">
        <v>51122.64077650871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3.274180926382542E-11</v>
      </c>
      <c r="P6576">
        <v>1907.359223491293</v>
      </c>
      <c r="Q6576">
        <v>6.981763175337619</v>
      </c>
      <c r="R6576">
        <v>0.895</v>
      </c>
      <c r="S6576">
        <v>51122.64077650871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3.317799549834916E-11</v>
      </c>
      <c r="O6577">
        <v>1.818989403545856E-12</v>
      </c>
      <c r="P6577">
        <v>-9.201683187314136E-13</v>
      </c>
      <c r="Q6577">
        <v>6.981763175339438</v>
      </c>
      <c r="R6577">
        <v>0.895</v>
      </c>
      <c r="S6577">
        <v>52847.99999999997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1.818989403545856E-12</v>
      </c>
      <c r="P6578">
        <v>-9.201683187314136E-13</v>
      </c>
      <c r="Q6578">
        <v>6.981763175341257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1.818989403545856E-12</v>
      </c>
      <c r="P6579">
        <v>-2000</v>
      </c>
      <c r="Q6579">
        <v>1796.981763175341</v>
      </c>
      <c r="R6579">
        <v>0.895</v>
      </c>
      <c r="S6579">
        <v>53292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1.818989403545856E-12</v>
      </c>
      <c r="P6580">
        <v>-2000</v>
      </c>
      <c r="Q6580">
        <v>3586.981763175341</v>
      </c>
      <c r="R6580">
        <v>0.895</v>
      </c>
      <c r="S6580">
        <v>53721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-6000</v>
      </c>
      <c r="O6581">
        <v>5880.000000000002</v>
      </c>
      <c r="P6581">
        <v>-2000</v>
      </c>
      <c r="Q6581">
        <v>5376.981763175341</v>
      </c>
      <c r="R6581">
        <v>0.895</v>
      </c>
      <c r="S6581">
        <v>58005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-122.4489795918349</v>
      </c>
      <c r="O6582">
        <v>6000</v>
      </c>
      <c r="P6582">
        <v>-2000</v>
      </c>
      <c r="Q6582">
        <v>7166.981763175341</v>
      </c>
      <c r="R6582">
        <v>0.895</v>
      </c>
      <c r="S6582">
        <v>52071.44897959183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6000</v>
      </c>
      <c r="P6583">
        <v>-930.7466333236398</v>
      </c>
      <c r="Q6583">
        <v>7999.999999999999</v>
      </c>
      <c r="R6583">
        <v>0.895</v>
      </c>
      <c r="S6583">
        <v>51231.74663332364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6000</v>
      </c>
      <c r="P6584">
        <v>0</v>
      </c>
      <c r="Q6584">
        <v>7999.999999999999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6000</v>
      </c>
      <c r="P6585">
        <v>0</v>
      </c>
      <c r="Q6585">
        <v>7999.999999999999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-40</v>
      </c>
      <c r="N6586">
        <v>0</v>
      </c>
      <c r="O6586">
        <v>6000</v>
      </c>
      <c r="P6586">
        <v>0</v>
      </c>
      <c r="Q6586">
        <v>7999.999999999999</v>
      </c>
      <c r="R6586">
        <v>0.895</v>
      </c>
      <c r="S6586">
        <v>44221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-600</v>
      </c>
      <c r="N6587">
        <v>0</v>
      </c>
      <c r="O6587">
        <v>6000</v>
      </c>
      <c r="P6587">
        <v>0</v>
      </c>
      <c r="Q6587">
        <v>7999.999999999999</v>
      </c>
      <c r="R6587">
        <v>0.895</v>
      </c>
      <c r="S6587">
        <v>42248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-1355</v>
      </c>
      <c r="N6588">
        <v>5880</v>
      </c>
      <c r="O6588">
        <v>0</v>
      </c>
      <c r="P6588">
        <v>2000</v>
      </c>
      <c r="Q6588">
        <v>5765.363128491619</v>
      </c>
      <c r="R6588">
        <v>0.895</v>
      </c>
      <c r="S6588">
        <v>34129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-1925</v>
      </c>
      <c r="N6589">
        <v>0</v>
      </c>
      <c r="O6589">
        <v>0</v>
      </c>
      <c r="P6589">
        <v>2000</v>
      </c>
      <c r="Q6589">
        <v>3530.726256983239</v>
      </c>
      <c r="R6589">
        <v>0.895</v>
      </c>
      <c r="S6589">
        <v>38036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-2265</v>
      </c>
      <c r="N6590">
        <v>0</v>
      </c>
      <c r="O6590">
        <v>0</v>
      </c>
      <c r="P6590">
        <v>0</v>
      </c>
      <c r="Q6590">
        <v>3530.726256983239</v>
      </c>
      <c r="R6590">
        <v>0.895</v>
      </c>
      <c r="S6590">
        <v>39606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-2365</v>
      </c>
      <c r="N6591">
        <v>0</v>
      </c>
      <c r="O6591">
        <v>0</v>
      </c>
      <c r="P6591">
        <v>0</v>
      </c>
      <c r="Q6591">
        <v>3530.726256983239</v>
      </c>
      <c r="R6591">
        <v>0.895</v>
      </c>
      <c r="S6591">
        <v>40326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-2255</v>
      </c>
      <c r="N6592">
        <v>0</v>
      </c>
      <c r="O6592">
        <v>0</v>
      </c>
      <c r="P6592">
        <v>0</v>
      </c>
      <c r="Q6592">
        <v>3530.726256983239</v>
      </c>
      <c r="R6592">
        <v>0.895</v>
      </c>
      <c r="S6592">
        <v>40539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-1705</v>
      </c>
      <c r="N6593">
        <v>0</v>
      </c>
      <c r="O6593">
        <v>0</v>
      </c>
      <c r="P6593">
        <v>0</v>
      </c>
      <c r="Q6593">
        <v>3530.726256983239</v>
      </c>
      <c r="R6593">
        <v>0.895</v>
      </c>
      <c r="S6593">
        <v>41090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-1335</v>
      </c>
      <c r="N6594">
        <v>0</v>
      </c>
      <c r="O6594">
        <v>0</v>
      </c>
      <c r="P6594">
        <v>0</v>
      </c>
      <c r="Q6594">
        <v>3530.726256983239</v>
      </c>
      <c r="R6594">
        <v>0.895</v>
      </c>
      <c r="S6594">
        <v>41193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-815</v>
      </c>
      <c r="N6595">
        <v>0</v>
      </c>
      <c r="O6595">
        <v>0</v>
      </c>
      <c r="P6595">
        <v>0</v>
      </c>
      <c r="Q6595">
        <v>3530.726256983239</v>
      </c>
      <c r="R6595">
        <v>0.895</v>
      </c>
      <c r="S6595">
        <v>45221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-285</v>
      </c>
      <c r="N6596">
        <v>0</v>
      </c>
      <c r="O6596">
        <v>0</v>
      </c>
      <c r="P6596">
        <v>1160</v>
      </c>
      <c r="Q6596">
        <v>2234.636871508379</v>
      </c>
      <c r="R6596">
        <v>0.895</v>
      </c>
      <c r="S6596">
        <v>43915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-5</v>
      </c>
      <c r="N6597">
        <v>0</v>
      </c>
      <c r="O6597">
        <v>0</v>
      </c>
      <c r="P6597">
        <v>2000</v>
      </c>
      <c r="Q6597">
        <v>-9.094947017729282E-13</v>
      </c>
      <c r="R6597">
        <v>0.895</v>
      </c>
      <c r="S6597">
        <v>43061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-9.094947017729282E-13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-9.094947017729282E-13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-9.094947017729282E-13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-9.094947017729282E-13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-9.094947017729282E-13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1.186263247426178E-13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-2000.000000000001</v>
      </c>
      <c r="Q6604">
        <v>1790.000000000001</v>
      </c>
      <c r="R6604">
        <v>0.895</v>
      </c>
      <c r="S6604">
        <v>53262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-6000</v>
      </c>
      <c r="O6605">
        <v>5879.999999999999</v>
      </c>
      <c r="P6605">
        <v>-2000.000000000001</v>
      </c>
      <c r="Q6605">
        <v>3580.000000000003</v>
      </c>
      <c r="R6605">
        <v>0.895</v>
      </c>
      <c r="S6605">
        <v>58716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-122.4489795918461</v>
      </c>
      <c r="O6606">
        <v>6000.000000000008</v>
      </c>
      <c r="P6606">
        <v>-2000.000000000001</v>
      </c>
      <c r="Q6606">
        <v>5370.000000000005</v>
      </c>
      <c r="R6606">
        <v>0.895</v>
      </c>
      <c r="S6606">
        <v>50887.44897959185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6000.000000000008</v>
      </c>
      <c r="P6607">
        <v>-2000.000000000001</v>
      </c>
      <c r="Q6607">
        <v>7160.000000000005</v>
      </c>
      <c r="R6607">
        <v>0.895</v>
      </c>
      <c r="S6607">
        <v>53890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6000.000000000008</v>
      </c>
      <c r="P6608">
        <v>-938.5474860335141</v>
      </c>
      <c r="Q6608">
        <v>8000.000000000001</v>
      </c>
      <c r="R6608">
        <v>0.895</v>
      </c>
      <c r="S6608">
        <v>47800.54748603352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6000.000000000007</v>
      </c>
      <c r="P6609">
        <v>-9.201683187314136E-13</v>
      </c>
      <c r="Q6609">
        <v>8000.000000000002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-10</v>
      </c>
      <c r="N6610">
        <v>8.913048077374697E-13</v>
      </c>
      <c r="O6610">
        <v>6000.000000000006</v>
      </c>
      <c r="P6610">
        <v>-9.201683187314136E-13</v>
      </c>
      <c r="Q6610">
        <v>8000.000000000003</v>
      </c>
      <c r="R6610">
        <v>0.895</v>
      </c>
      <c r="S6610">
        <v>43335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-220</v>
      </c>
      <c r="N6611">
        <v>8.913048077374697E-13</v>
      </c>
      <c r="O6611">
        <v>6000.000000000005</v>
      </c>
      <c r="P6611">
        <v>0</v>
      </c>
      <c r="Q6611">
        <v>8000.000000000003</v>
      </c>
      <c r="R6611">
        <v>0.895</v>
      </c>
      <c r="S6611">
        <v>41349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-570</v>
      </c>
      <c r="N6612">
        <v>8.913048077374697E-13</v>
      </c>
      <c r="O6612">
        <v>6000.000000000005</v>
      </c>
      <c r="P6612">
        <v>0</v>
      </c>
      <c r="Q6612">
        <v>8000.000000000003</v>
      </c>
      <c r="R6612">
        <v>0.895</v>
      </c>
      <c r="S6612">
        <v>41012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-714.9999999999999</v>
      </c>
      <c r="N6613">
        <v>8.913048077374697E-13</v>
      </c>
      <c r="O6613">
        <v>6000.000000000004</v>
      </c>
      <c r="P6613">
        <v>0</v>
      </c>
      <c r="Q6613">
        <v>8000.000000000003</v>
      </c>
      <c r="R6613">
        <v>0.895</v>
      </c>
      <c r="S6613">
        <v>40714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-945</v>
      </c>
      <c r="N6614">
        <v>8.913048077374697E-13</v>
      </c>
      <c r="O6614">
        <v>6000.000000000003</v>
      </c>
      <c r="P6614">
        <v>0</v>
      </c>
      <c r="Q6614">
        <v>8000.000000000003</v>
      </c>
      <c r="R6614">
        <v>0.895</v>
      </c>
      <c r="S6614">
        <v>40332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-1170</v>
      </c>
      <c r="N6615">
        <v>0</v>
      </c>
      <c r="O6615">
        <v>6000.000000000003</v>
      </c>
      <c r="P6615">
        <v>0</v>
      </c>
      <c r="Q6615">
        <v>8000.000000000003</v>
      </c>
      <c r="R6615">
        <v>0.895</v>
      </c>
      <c r="S6615">
        <v>39903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-840</v>
      </c>
      <c r="N6616">
        <v>0</v>
      </c>
      <c r="O6616">
        <v>6000.000000000003</v>
      </c>
      <c r="P6616">
        <v>-9.201683187314136E-13</v>
      </c>
      <c r="Q6616">
        <v>8000.000000000004</v>
      </c>
      <c r="R6616">
        <v>0.895</v>
      </c>
      <c r="S6616">
        <v>39946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-625</v>
      </c>
      <c r="N6617">
        <v>0</v>
      </c>
      <c r="O6617">
        <v>6000.000000000003</v>
      </c>
      <c r="P6617">
        <v>-9.201683187314136E-13</v>
      </c>
      <c r="Q6617">
        <v>8000.000000000005</v>
      </c>
      <c r="R6617">
        <v>0.895</v>
      </c>
      <c r="S6617">
        <v>42475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-465</v>
      </c>
      <c r="N6618">
        <v>8.913048077374697E-13</v>
      </c>
      <c r="O6618">
        <v>6000.000000000002</v>
      </c>
      <c r="P6618">
        <v>0</v>
      </c>
      <c r="Q6618">
        <v>8000.000000000005</v>
      </c>
      <c r="R6618">
        <v>0.895</v>
      </c>
      <c r="S6618">
        <v>42303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-270</v>
      </c>
      <c r="N6619">
        <v>8.913048077374697E-13</v>
      </c>
      <c r="O6619">
        <v>6000.000000000001</v>
      </c>
      <c r="P6619">
        <v>2000</v>
      </c>
      <c r="Q6619">
        <v>5765.363128491625</v>
      </c>
      <c r="R6619">
        <v>0.895</v>
      </c>
      <c r="S6619">
        <v>42028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-105</v>
      </c>
      <c r="N6620">
        <v>8.913048077374697E-13</v>
      </c>
      <c r="O6620">
        <v>6000</v>
      </c>
      <c r="P6620">
        <v>2000</v>
      </c>
      <c r="Q6620">
        <v>3530.726256983246</v>
      </c>
      <c r="R6620">
        <v>0.895</v>
      </c>
      <c r="S6620">
        <v>42590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5880.000000000006</v>
      </c>
      <c r="O6621">
        <v>-6.366462912410498E-12</v>
      </c>
      <c r="P6621">
        <v>2000</v>
      </c>
      <c r="Q6621">
        <v>1296.089385474866</v>
      </c>
      <c r="R6621">
        <v>0.895</v>
      </c>
      <c r="S6621">
        <v>35501.99999999999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-6.366462912410498E-12</v>
      </c>
      <c r="P6622">
        <v>1160.000000000004</v>
      </c>
      <c r="Q6622">
        <v>9.094947017729282E-13</v>
      </c>
      <c r="R6622">
        <v>0.895</v>
      </c>
      <c r="S6622">
        <v>42399.99999999999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-5.456968210637569E-12</v>
      </c>
      <c r="P6623">
        <v>0</v>
      </c>
      <c r="Q6623">
        <v>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-3.637978807091713E-12</v>
      </c>
      <c r="P6624">
        <v>0</v>
      </c>
      <c r="Q6624">
        <v>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-2.728484105318785E-12</v>
      </c>
      <c r="P6625">
        <v>0</v>
      </c>
      <c r="Q6625">
        <v>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-1.818989403545856E-12</v>
      </c>
      <c r="P6626">
        <v>0</v>
      </c>
      <c r="Q6626">
        <v>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-2000</v>
      </c>
      <c r="Q6628">
        <v>1790.000000000001</v>
      </c>
      <c r="R6628">
        <v>0.895</v>
      </c>
      <c r="S6628">
        <v>51900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-122.4489795918405</v>
      </c>
      <c r="O6629">
        <v>120.0000000000018</v>
      </c>
      <c r="P6629">
        <v>-2000</v>
      </c>
      <c r="Q6629">
        <v>3580.000000000001</v>
      </c>
      <c r="R6629">
        <v>0.895</v>
      </c>
      <c r="S6629">
        <v>51135.44897959184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-6000</v>
      </c>
      <c r="O6630">
        <v>6000.000000000002</v>
      </c>
      <c r="P6630">
        <v>-2987.944722140544</v>
      </c>
      <c r="Q6630">
        <v>6209.999999999999</v>
      </c>
      <c r="R6630">
        <v>0.8802037000590435</v>
      </c>
      <c r="S6630">
        <v>56979.94472214054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6000.000000000002</v>
      </c>
      <c r="P6631">
        <v>-2000</v>
      </c>
      <c r="Q6631">
        <v>7999.999999999999</v>
      </c>
      <c r="R6631">
        <v>0.895</v>
      </c>
      <c r="S6631">
        <v>51586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6000.000000000001</v>
      </c>
      <c r="P6632">
        <v>0</v>
      </c>
      <c r="Q6632">
        <v>7999.999999999999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6000</v>
      </c>
      <c r="P6633">
        <v>0</v>
      </c>
      <c r="Q6633">
        <v>7999.999999999999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6000</v>
      </c>
      <c r="P6634">
        <v>3997.7566447208</v>
      </c>
      <c r="Q6634">
        <v>3418.766224187698</v>
      </c>
      <c r="R6634">
        <v>0.8726375558103789</v>
      </c>
      <c r="S6634">
        <v>37933.2433552792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-115</v>
      </c>
      <c r="N6635">
        <v>5880</v>
      </c>
      <c r="O6635">
        <v>0</v>
      </c>
      <c r="P6635">
        <v>2667.13989207288</v>
      </c>
      <c r="Q6635">
        <v>400.9792356816424</v>
      </c>
      <c r="R6635">
        <v>0.8838065450713729</v>
      </c>
      <c r="S6635">
        <v>32443.86010792711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-520</v>
      </c>
      <c r="N6636">
        <v>-716.5648996926706</v>
      </c>
      <c r="O6636">
        <v>702.2336016988165</v>
      </c>
      <c r="P6636">
        <v>-495.5578780393918</v>
      </c>
      <c r="Q6636">
        <v>844.5035365268986</v>
      </c>
      <c r="R6636">
        <v>0.895</v>
      </c>
      <c r="S6636">
        <v>41910.12277773206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-1275</v>
      </c>
      <c r="N6637">
        <v>-1684.721019974791</v>
      </c>
      <c r="O6637">
        <v>2353.260201274114</v>
      </c>
      <c r="P6637">
        <v>-2000</v>
      </c>
      <c r="Q6637">
        <v>2634.503536526899</v>
      </c>
      <c r="R6637">
        <v>0.895</v>
      </c>
      <c r="S6637">
        <v>42534.72101997479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-2165</v>
      </c>
      <c r="N6638">
        <v>-2456.721019974791</v>
      </c>
      <c r="O6638">
        <v>4760.846800849409</v>
      </c>
      <c r="P6638">
        <v>-2000</v>
      </c>
      <c r="Q6638">
        <v>4424.503536526899</v>
      </c>
      <c r="R6638">
        <v>0.895</v>
      </c>
      <c r="S6638">
        <v>42534.72101997479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-2940</v>
      </c>
      <c r="N6639">
        <v>0</v>
      </c>
      <c r="O6639">
        <v>4760.846800849409</v>
      </c>
      <c r="P6639">
        <v>0</v>
      </c>
      <c r="Q6639">
        <v>4424.503536526899</v>
      </c>
      <c r="R6639">
        <v>0.895</v>
      </c>
      <c r="S6639">
        <v>37129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-3035</v>
      </c>
      <c r="N6640">
        <v>0</v>
      </c>
      <c r="O6640">
        <v>4760.846800849409</v>
      </c>
      <c r="P6640">
        <v>0</v>
      </c>
      <c r="Q6640">
        <v>4424.503536526899</v>
      </c>
      <c r="R6640">
        <v>0.895</v>
      </c>
      <c r="S6640">
        <v>38720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-2430</v>
      </c>
      <c r="N6641">
        <v>-486.7210199747917</v>
      </c>
      <c r="O6641">
        <v>5237.833400424704</v>
      </c>
      <c r="P6641">
        <v>-2000</v>
      </c>
      <c r="Q6641">
        <v>6214.503536526899</v>
      </c>
      <c r="R6641">
        <v>0.895</v>
      </c>
      <c r="S6641">
        <v>42534.72101997479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-1655</v>
      </c>
      <c r="N6642">
        <v>-777.7210199747917</v>
      </c>
      <c r="O6642">
        <v>6000</v>
      </c>
      <c r="P6642">
        <v>-2000</v>
      </c>
      <c r="Q6642">
        <v>8004.503536526899</v>
      </c>
      <c r="R6642">
        <v>0.895</v>
      </c>
      <c r="S6642">
        <v>42534.72101997479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-910</v>
      </c>
      <c r="N6643">
        <v>0</v>
      </c>
      <c r="O6643">
        <v>6000</v>
      </c>
      <c r="P6643">
        <v>0</v>
      </c>
      <c r="Q6643">
        <v>8004.503536526899</v>
      </c>
      <c r="R6643">
        <v>0.895</v>
      </c>
      <c r="S6643">
        <v>41683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-390</v>
      </c>
      <c r="N6644">
        <v>5880.000000000011</v>
      </c>
      <c r="O6644">
        <v>-1.091393642127514E-11</v>
      </c>
      <c r="P6644">
        <v>3997.7566447208</v>
      </c>
      <c r="Q6644">
        <v>3423.269760714598</v>
      </c>
      <c r="R6644">
        <v>0.8726375558103789</v>
      </c>
      <c r="S6644">
        <v>30182.24335527918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-10</v>
      </c>
      <c r="N6645">
        <v>-2070.261328639326</v>
      </c>
      <c r="O6645">
        <v>2028.856102066529</v>
      </c>
      <c r="P6645">
        <v>726.54030866453</v>
      </c>
      <c r="Q6645">
        <v>2611.492879525178</v>
      </c>
      <c r="R6645">
        <v>0.895</v>
      </c>
      <c r="S6645">
        <v>42534.72101997479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2028.856102066529</v>
      </c>
      <c r="P6646">
        <v>33.27898002519987</v>
      </c>
      <c r="Q6646">
        <v>2574.309661619927</v>
      </c>
      <c r="R6646">
        <v>0.895</v>
      </c>
      <c r="S6646">
        <v>42534.7210199748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2028.856102066529</v>
      </c>
      <c r="P6647">
        <v>297.2789800252062</v>
      </c>
      <c r="Q6647">
        <v>2242.154376675562</v>
      </c>
      <c r="R6647">
        <v>0.895</v>
      </c>
      <c r="S6647">
        <v>42534.72101997479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1988.278980025208</v>
      </c>
      <c r="O6648">
        <v>-1.091393642127514E-11</v>
      </c>
      <c r="P6648">
        <v>2000</v>
      </c>
      <c r="Q6648">
        <v>7.517505167181298</v>
      </c>
      <c r="R6648">
        <v>0.895</v>
      </c>
      <c r="S6648">
        <v>42534.72101997479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-3.712223272542564E-12</v>
      </c>
      <c r="O6649">
        <v>-7.275957614183426E-12</v>
      </c>
      <c r="P6649">
        <v>0</v>
      </c>
      <c r="Q6649">
        <v>7.517505167181298</v>
      </c>
      <c r="R6649">
        <v>0.895</v>
      </c>
      <c r="S6649">
        <v>47830.00000000001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-7.275957614183426E-12</v>
      </c>
      <c r="P6650">
        <v>0</v>
      </c>
      <c r="Q6650">
        <v>7.517505167181298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-7.275957614183426E-12</v>
      </c>
      <c r="P6651">
        <v>-2000</v>
      </c>
      <c r="Q6651">
        <v>1797.517505167181</v>
      </c>
      <c r="R6651">
        <v>0.895</v>
      </c>
      <c r="S6651">
        <v>51686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-122.448979591846</v>
      </c>
      <c r="O6652">
        <v>120.0000000000018</v>
      </c>
      <c r="P6652">
        <v>-2000</v>
      </c>
      <c r="Q6652">
        <v>3587.517505167181</v>
      </c>
      <c r="R6652">
        <v>0.895</v>
      </c>
      <c r="S6652">
        <v>51385.44897959185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-6000</v>
      </c>
      <c r="O6653">
        <v>6000.000000000002</v>
      </c>
      <c r="P6653">
        <v>-2979.103198862473</v>
      </c>
      <c r="Q6653">
        <v>6209.999999999998</v>
      </c>
      <c r="R6653">
        <v>0.8802925980658119</v>
      </c>
      <c r="S6653">
        <v>58502.10319886247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6000.000000000002</v>
      </c>
      <c r="P6654">
        <v>-2000</v>
      </c>
      <c r="Q6654">
        <v>7999.999999999998</v>
      </c>
      <c r="R6654">
        <v>0.895</v>
      </c>
      <c r="S6654">
        <v>49327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6000.000000000002</v>
      </c>
      <c r="P6655">
        <v>0</v>
      </c>
      <c r="Q6655">
        <v>7999.999999999998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6000.000000000001</v>
      </c>
      <c r="P6656">
        <v>0</v>
      </c>
      <c r="Q6656">
        <v>7999.999999999998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6000</v>
      </c>
      <c r="P6657">
        <v>0</v>
      </c>
      <c r="Q6657">
        <v>7999.999999999998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-20</v>
      </c>
      <c r="N6658">
        <v>5880.000000000004</v>
      </c>
      <c r="O6658">
        <v>-3.637978807091713E-12</v>
      </c>
      <c r="P6658">
        <v>3997.7566447208</v>
      </c>
      <c r="Q6658">
        <v>3418.766224187697</v>
      </c>
      <c r="R6658">
        <v>0.8726375558103789</v>
      </c>
      <c r="S6658">
        <v>32583.2433552792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-485</v>
      </c>
      <c r="N6659">
        <v>-9.280558181356409E-13</v>
      </c>
      <c r="O6659">
        <v>-2.728484105318785E-12</v>
      </c>
      <c r="P6659">
        <v>2667.13989207288</v>
      </c>
      <c r="Q6659">
        <v>400.9792356816415</v>
      </c>
      <c r="R6659">
        <v>0.8838065450713729</v>
      </c>
      <c r="S6659">
        <v>39232.86010792711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-1375</v>
      </c>
      <c r="N6660">
        <v>-9.280558181356409E-13</v>
      </c>
      <c r="O6660">
        <v>-1.818989403545856E-12</v>
      </c>
      <c r="P6660">
        <v>5.276455604888795E-13</v>
      </c>
      <c r="Q6660">
        <v>400.9792356816406</v>
      </c>
      <c r="R6660">
        <v>0.895</v>
      </c>
      <c r="S6660">
        <v>42032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-2205</v>
      </c>
      <c r="N6661">
        <v>0</v>
      </c>
      <c r="O6661">
        <v>-1.818989403545856E-12</v>
      </c>
      <c r="P6661">
        <v>0</v>
      </c>
      <c r="Q6661">
        <v>400.9792356816406</v>
      </c>
      <c r="R6661">
        <v>0.895</v>
      </c>
      <c r="S6661">
        <v>42819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-2770</v>
      </c>
      <c r="N6662">
        <v>-9.280558181356409E-13</v>
      </c>
      <c r="O6662">
        <v>-9.094947017729282E-13</v>
      </c>
      <c r="P6662">
        <v>-495.5578780393923</v>
      </c>
      <c r="Q6662">
        <v>844.5035365268959</v>
      </c>
      <c r="R6662">
        <v>0.895</v>
      </c>
      <c r="S6662">
        <v>41479.55787803939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-3050</v>
      </c>
      <c r="N6663">
        <v>-9.280558181356409E-13</v>
      </c>
      <c r="O6663">
        <v>0</v>
      </c>
      <c r="P6663">
        <v>-2000</v>
      </c>
      <c r="Q6663">
        <v>2634.503536526896</v>
      </c>
      <c r="R6663">
        <v>0.895</v>
      </c>
      <c r="S6663">
        <v>42852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-3090</v>
      </c>
      <c r="N6664">
        <v>-9.280558181356409E-13</v>
      </c>
      <c r="O6664">
        <v>9.094947017729282E-13</v>
      </c>
      <c r="P6664">
        <v>-2000</v>
      </c>
      <c r="Q6664">
        <v>4424.503536526896</v>
      </c>
      <c r="R6664">
        <v>0.895</v>
      </c>
      <c r="S6664">
        <v>41660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-2835</v>
      </c>
      <c r="N6665">
        <v>-2811.602225308064</v>
      </c>
      <c r="O6665">
        <v>2755.370180801905</v>
      </c>
      <c r="P6665">
        <v>-2000</v>
      </c>
      <c r="Q6665">
        <v>6214.503536526896</v>
      </c>
      <c r="R6665">
        <v>0.895</v>
      </c>
      <c r="S6665">
        <v>46569.60222530806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-2395</v>
      </c>
      <c r="N6666">
        <v>-3310.846754283772</v>
      </c>
      <c r="O6666">
        <v>6000</v>
      </c>
      <c r="P6666">
        <v>-2000</v>
      </c>
      <c r="Q6666">
        <v>8004.503536526896</v>
      </c>
      <c r="R6666">
        <v>0.895</v>
      </c>
      <c r="S6666">
        <v>47081.84675428378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-1650</v>
      </c>
      <c r="N6667">
        <v>-2.228262019343674E-12</v>
      </c>
      <c r="O6667">
        <v>6000.000000000002</v>
      </c>
      <c r="P6667">
        <v>0</v>
      </c>
      <c r="Q6667">
        <v>8004.503536526896</v>
      </c>
      <c r="R6667">
        <v>0.895</v>
      </c>
      <c r="S6667">
        <v>44745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-714.9999999999999</v>
      </c>
      <c r="N6668">
        <v>5880.000000000015</v>
      </c>
      <c r="O6668">
        <v>-1.2732925824821E-11</v>
      </c>
      <c r="P6668">
        <v>3997.7566447208</v>
      </c>
      <c r="Q6668">
        <v>3423.269760714595</v>
      </c>
      <c r="R6668">
        <v>0.8726375558103789</v>
      </c>
      <c r="S6668">
        <v>34852.24335527918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-15</v>
      </c>
      <c r="N6669">
        <v>-1265.791777282481</v>
      </c>
      <c r="O6669">
        <v>1240.475941736819</v>
      </c>
      <c r="P6669">
        <v>668.9450229987116</v>
      </c>
      <c r="Q6669">
        <v>2675.845154012124</v>
      </c>
      <c r="R6669">
        <v>0.895</v>
      </c>
      <c r="S6669">
        <v>47081.84675428378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1240.475941736819</v>
      </c>
      <c r="P6670">
        <v>388.1532457162292</v>
      </c>
      <c r="Q6670">
        <v>2242.154376675555</v>
      </c>
      <c r="R6670">
        <v>0.895</v>
      </c>
      <c r="S6670">
        <v>47081.84675428378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-84.84675428377193</v>
      </c>
      <c r="O6671">
        <v>1323.625760934914</v>
      </c>
      <c r="P6671">
        <v>0</v>
      </c>
      <c r="Q6671">
        <v>2242.154376675555</v>
      </c>
      <c r="R6671">
        <v>0.895</v>
      </c>
      <c r="S6671">
        <v>47081.84675428378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1297.153245716228</v>
      </c>
      <c r="O6672">
        <v>-1.2732925824821E-11</v>
      </c>
      <c r="P6672">
        <v>2000</v>
      </c>
      <c r="Q6672">
        <v>7.517505167175841</v>
      </c>
      <c r="R6672">
        <v>0.895</v>
      </c>
      <c r="S6672">
        <v>47081.84675428378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-1.856111636271282E-12</v>
      </c>
      <c r="O6673">
        <v>-1.091393642127514E-11</v>
      </c>
      <c r="P6673">
        <v>0</v>
      </c>
      <c r="Q6673">
        <v>7.517505167175841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-1.091393642127514E-11</v>
      </c>
      <c r="P6674">
        <v>0</v>
      </c>
      <c r="Q6674">
        <v>7.517505167175841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-1.091393642127514E-11</v>
      </c>
      <c r="P6675">
        <v>-2000</v>
      </c>
      <c r="Q6675">
        <v>1797.517505167176</v>
      </c>
      <c r="R6675">
        <v>0.895</v>
      </c>
      <c r="S6675">
        <v>53845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-1.091393642127514E-11</v>
      </c>
      <c r="P6676">
        <v>-2000</v>
      </c>
      <c r="Q6676">
        <v>3587.517505167176</v>
      </c>
      <c r="R6676">
        <v>0.895</v>
      </c>
      <c r="S6676">
        <v>53564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-6000</v>
      </c>
      <c r="O6677">
        <v>5879.999999999989</v>
      </c>
      <c r="P6677">
        <v>-2979.103198862479</v>
      </c>
      <c r="Q6677">
        <v>6209.999999999998</v>
      </c>
      <c r="R6677">
        <v>0.8802925980658118</v>
      </c>
      <c r="S6677">
        <v>63127.10319886247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-122.4489795918507</v>
      </c>
      <c r="O6678">
        <v>6000.000000000003</v>
      </c>
      <c r="P6678">
        <v>-2000</v>
      </c>
      <c r="Q6678">
        <v>7999.999999999998</v>
      </c>
      <c r="R6678">
        <v>0.895</v>
      </c>
      <c r="S6678">
        <v>54910.44897959185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6000.000000000002</v>
      </c>
      <c r="P6679">
        <v>0</v>
      </c>
      <c r="Q6679">
        <v>7999.999999999998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6000.000000000001</v>
      </c>
      <c r="P6680">
        <v>0</v>
      </c>
      <c r="Q6680">
        <v>7999.999999999998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6000</v>
      </c>
      <c r="P6681">
        <v>0</v>
      </c>
      <c r="Q6681">
        <v>7999.999999999998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5880.000000000003</v>
      </c>
      <c r="O6682">
        <v>-2.728484105318785E-12</v>
      </c>
      <c r="P6682">
        <v>3997.7566447208</v>
      </c>
      <c r="Q6682">
        <v>3418.766224187697</v>
      </c>
      <c r="R6682">
        <v>0.8726375558103789</v>
      </c>
      <c r="S6682">
        <v>37723.24335527919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-200</v>
      </c>
      <c r="N6683">
        <v>-9.280558181356409E-13</v>
      </c>
      <c r="O6683">
        <v>-1.818989403545856E-12</v>
      </c>
      <c r="P6683">
        <v>2667.13989207288</v>
      </c>
      <c r="Q6683">
        <v>400.9792356816415</v>
      </c>
      <c r="R6683">
        <v>0.8838065450713729</v>
      </c>
      <c r="S6683">
        <v>44663.86010792711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-595</v>
      </c>
      <c r="N6684">
        <v>-9.280558181356409E-13</v>
      </c>
      <c r="O6684">
        <v>-9.094947017729282E-13</v>
      </c>
      <c r="P6684">
        <v>0</v>
      </c>
      <c r="Q6684">
        <v>400.9792356816415</v>
      </c>
      <c r="R6684">
        <v>0.895</v>
      </c>
      <c r="S6684">
        <v>47107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-945</v>
      </c>
      <c r="N6685">
        <v>-3171.792132001997</v>
      </c>
      <c r="O6685">
        <v>3108.356289361955</v>
      </c>
      <c r="P6685">
        <v>0</v>
      </c>
      <c r="Q6685">
        <v>400.9792356816415</v>
      </c>
      <c r="R6685">
        <v>0.895</v>
      </c>
      <c r="S6685">
        <v>49661.792132002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-1135</v>
      </c>
      <c r="N6686">
        <v>-1661.072583585847</v>
      </c>
      <c r="O6686">
        <v>4736.207421276085</v>
      </c>
      <c r="P6686">
        <v>-1346.973614035407</v>
      </c>
      <c r="Q6686">
        <v>1606.520620243331</v>
      </c>
      <c r="R6686">
        <v>0.895</v>
      </c>
      <c r="S6686">
        <v>48871.04619762125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-1190</v>
      </c>
      <c r="N6687">
        <v>-712.7921320019969</v>
      </c>
      <c r="O6687">
        <v>5434.743710638042</v>
      </c>
      <c r="P6687">
        <v>-2000</v>
      </c>
      <c r="Q6687">
        <v>3396.520620243331</v>
      </c>
      <c r="R6687">
        <v>0.895</v>
      </c>
      <c r="S6687">
        <v>49661.792132002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-1170</v>
      </c>
      <c r="N6688">
        <v>0</v>
      </c>
      <c r="O6688">
        <v>5434.743710638042</v>
      </c>
      <c r="P6688">
        <v>-1934.792132001993</v>
      </c>
      <c r="Q6688">
        <v>5128.159578385115</v>
      </c>
      <c r="R6688">
        <v>0.895</v>
      </c>
      <c r="S6688">
        <v>49661.792132002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-980</v>
      </c>
      <c r="N6689">
        <v>-576.7921320019969</v>
      </c>
      <c r="O6689">
        <v>6000</v>
      </c>
      <c r="P6689">
        <v>-2000</v>
      </c>
      <c r="Q6689">
        <v>6918.159578385115</v>
      </c>
      <c r="R6689">
        <v>0.895</v>
      </c>
      <c r="S6689">
        <v>49661.792132002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-1050</v>
      </c>
      <c r="N6690">
        <v>0</v>
      </c>
      <c r="O6690">
        <v>6000</v>
      </c>
      <c r="P6690">
        <v>-1213.792132001992</v>
      </c>
      <c r="Q6690">
        <v>8004.503536526898</v>
      </c>
      <c r="R6690">
        <v>0.895</v>
      </c>
      <c r="S6690">
        <v>49661.792132002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-1010</v>
      </c>
      <c r="N6691">
        <v>0</v>
      </c>
      <c r="O6691">
        <v>6000</v>
      </c>
      <c r="P6691">
        <v>0</v>
      </c>
      <c r="Q6691">
        <v>8004.503536526898</v>
      </c>
      <c r="R6691">
        <v>0.895</v>
      </c>
      <c r="S6691">
        <v>49651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-570</v>
      </c>
      <c r="N6692">
        <v>5880.000000000018</v>
      </c>
      <c r="O6692">
        <v>-1.818989403545856E-11</v>
      </c>
      <c r="P6692">
        <v>3997.7566447208</v>
      </c>
      <c r="Q6692">
        <v>3423.269760714596</v>
      </c>
      <c r="R6692">
        <v>0.8726375558103789</v>
      </c>
      <c r="S6692">
        <v>38225.24335527918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-10</v>
      </c>
      <c r="N6693">
        <v>-2085.682532718937</v>
      </c>
      <c r="O6693">
        <v>2043.968882064539</v>
      </c>
      <c r="P6693">
        <v>260.8904007169402</v>
      </c>
      <c r="Q6693">
        <v>3131.77210628226</v>
      </c>
      <c r="R6693">
        <v>0.895</v>
      </c>
      <c r="S6693">
        <v>49661.792132002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2043.968882064539</v>
      </c>
      <c r="P6694">
        <v>796.2078679980079</v>
      </c>
      <c r="Q6694">
        <v>2242.154376675548</v>
      </c>
      <c r="R6694">
        <v>0.895</v>
      </c>
      <c r="S6694">
        <v>49661.792132002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-294.7921320019949</v>
      </c>
      <c r="O6695">
        <v>2332.865171426494</v>
      </c>
      <c r="P6695">
        <v>0</v>
      </c>
      <c r="Q6695">
        <v>2242.154376675548</v>
      </c>
      <c r="R6695">
        <v>0.895</v>
      </c>
      <c r="S6695">
        <v>49661.792132002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2286.207867998009</v>
      </c>
      <c r="O6696">
        <v>-4.729372449219227E-11</v>
      </c>
      <c r="P6696">
        <v>2000</v>
      </c>
      <c r="Q6696">
        <v>7.517505167166746</v>
      </c>
      <c r="R6696">
        <v>0.895</v>
      </c>
      <c r="S6696">
        <v>49661.792132002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-3.108986990754397E-11</v>
      </c>
      <c r="O6697">
        <v>-1.818989403545856E-11</v>
      </c>
      <c r="P6697">
        <v>0</v>
      </c>
      <c r="Q6697">
        <v>7.517505167166746</v>
      </c>
      <c r="R6697">
        <v>0.895</v>
      </c>
      <c r="S6697">
        <v>52466.00000000003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-9.280558181356409E-13</v>
      </c>
      <c r="O6698">
        <v>-1.637090463191271E-11</v>
      </c>
      <c r="P6698">
        <v>0</v>
      </c>
      <c r="Q6698">
        <v>7.517505167166746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-1.637090463191271E-11</v>
      </c>
      <c r="P6699">
        <v>-2000</v>
      </c>
      <c r="Q6699">
        <v>1797.517505167167</v>
      </c>
      <c r="R6699">
        <v>0.895</v>
      </c>
      <c r="S6699">
        <v>57026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-122.448979591859</v>
      </c>
      <c r="O6700">
        <v>120.0000000000055</v>
      </c>
      <c r="P6700">
        <v>-2000</v>
      </c>
      <c r="Q6700">
        <v>3587.517505167167</v>
      </c>
      <c r="R6700">
        <v>0.895</v>
      </c>
      <c r="S6700">
        <v>56687.44897959186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-6000</v>
      </c>
      <c r="O6701">
        <v>6000.000000000005</v>
      </c>
      <c r="P6701">
        <v>-2979.10319886249</v>
      </c>
      <c r="Q6701">
        <v>6209.999999999999</v>
      </c>
      <c r="R6701">
        <v>0.8802925980658118</v>
      </c>
      <c r="S6701">
        <v>64385.10319886249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6000.000000000005</v>
      </c>
      <c r="P6702">
        <v>-2000</v>
      </c>
      <c r="Q6702">
        <v>7999.999999999999</v>
      </c>
      <c r="R6702">
        <v>0.895</v>
      </c>
      <c r="S6702">
        <v>51874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6000.000000000005</v>
      </c>
      <c r="P6703">
        <v>0</v>
      </c>
      <c r="Q6703">
        <v>7999.999999999999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6000.000000000004</v>
      </c>
      <c r="P6704">
        <v>0</v>
      </c>
      <c r="Q6704">
        <v>7999.999999999999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6000.000000000003</v>
      </c>
      <c r="P6705">
        <v>0</v>
      </c>
      <c r="Q6705">
        <v>7999.999999999999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-25</v>
      </c>
      <c r="N6706">
        <v>9.191580829792651E-13</v>
      </c>
      <c r="O6706">
        <v>6000.000000000002</v>
      </c>
      <c r="P6706">
        <v>3997.7566447208</v>
      </c>
      <c r="Q6706">
        <v>3418.766224187698</v>
      </c>
      <c r="R6706">
        <v>0.8726375558103789</v>
      </c>
      <c r="S6706">
        <v>44995.24335527919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-720</v>
      </c>
      <c r="N6707">
        <v>5880.000000000004</v>
      </c>
      <c r="O6707">
        <v>-1.818989403545856E-12</v>
      </c>
      <c r="P6707">
        <v>2667.13989207288</v>
      </c>
      <c r="Q6707">
        <v>400.9792356816424</v>
      </c>
      <c r="R6707">
        <v>0.8838065450713729</v>
      </c>
      <c r="S6707">
        <v>40395.86010792711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-1825</v>
      </c>
      <c r="N6708">
        <v>-9.280558181356409E-13</v>
      </c>
      <c r="O6708">
        <v>-9.094947017729282E-13</v>
      </c>
      <c r="P6708">
        <v>0</v>
      </c>
      <c r="Q6708">
        <v>400.9792356816424</v>
      </c>
      <c r="R6708">
        <v>0.895</v>
      </c>
      <c r="S6708">
        <v>47755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-2745</v>
      </c>
      <c r="N6709">
        <v>-9.280558181356409E-13</v>
      </c>
      <c r="O6709">
        <v>0</v>
      </c>
      <c r="P6709">
        <v>-2000</v>
      </c>
      <c r="Q6709">
        <v>2190.979235681643</v>
      </c>
      <c r="R6709">
        <v>0.895</v>
      </c>
      <c r="S6709">
        <v>48064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-3330</v>
      </c>
      <c r="N6710">
        <v>0</v>
      </c>
      <c r="O6710">
        <v>0</v>
      </c>
      <c r="P6710">
        <v>-495.557878039392</v>
      </c>
      <c r="Q6710">
        <v>2634.5035365269</v>
      </c>
      <c r="R6710">
        <v>0.895</v>
      </c>
      <c r="S6710">
        <v>46599.55787803939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-3570</v>
      </c>
      <c r="N6711">
        <v>-9.280558181356409E-13</v>
      </c>
      <c r="O6711">
        <v>9.094947017729282E-13</v>
      </c>
      <c r="P6711">
        <v>-2000</v>
      </c>
      <c r="Q6711">
        <v>4424.5035365269</v>
      </c>
      <c r="R6711">
        <v>0.895</v>
      </c>
      <c r="S6711">
        <v>48586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-3550</v>
      </c>
      <c r="N6712">
        <v>-6000</v>
      </c>
      <c r="O6712">
        <v>5880</v>
      </c>
      <c r="P6712">
        <v>-2000</v>
      </c>
      <c r="Q6712">
        <v>6214.5035365269</v>
      </c>
      <c r="R6712">
        <v>0.895</v>
      </c>
      <c r="S6712">
        <v>54449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-3285</v>
      </c>
      <c r="N6713">
        <v>-122.4489795918376</v>
      </c>
      <c r="O6713">
        <v>6000.000000000002</v>
      </c>
      <c r="P6713">
        <v>-2000</v>
      </c>
      <c r="Q6713">
        <v>8004.5035365269</v>
      </c>
      <c r="R6713">
        <v>0.895</v>
      </c>
      <c r="S6713">
        <v>48480.44897959184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-2710</v>
      </c>
      <c r="N6714">
        <v>0</v>
      </c>
      <c r="O6714">
        <v>6000.000000000002</v>
      </c>
      <c r="P6714">
        <v>0</v>
      </c>
      <c r="Q6714">
        <v>8004.5035365269</v>
      </c>
      <c r="R6714">
        <v>0.895</v>
      </c>
      <c r="S6714">
        <v>46659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-1875</v>
      </c>
      <c r="N6715">
        <v>8.773781701165714E-13</v>
      </c>
      <c r="O6715">
        <v>6000.000000000001</v>
      </c>
      <c r="P6715">
        <v>0</v>
      </c>
      <c r="Q6715">
        <v>8004.5035365269</v>
      </c>
      <c r="R6715">
        <v>0.895</v>
      </c>
      <c r="S6715">
        <v>48111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-830</v>
      </c>
      <c r="N6716">
        <v>5879.999999999995</v>
      </c>
      <c r="O6716">
        <v>5.456968210637569E-12</v>
      </c>
      <c r="P6716">
        <v>3997.7566447208</v>
      </c>
      <c r="Q6716">
        <v>3423.269760714598</v>
      </c>
      <c r="R6716">
        <v>0.8726375558103789</v>
      </c>
      <c r="S6716">
        <v>38270.2433552792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-10</v>
      </c>
      <c r="N6717">
        <v>-1068.301618847862</v>
      </c>
      <c r="O6717">
        <v>1046.93558647091</v>
      </c>
      <c r="P6717">
        <v>0</v>
      </c>
      <c r="Q6717">
        <v>3423.269760714598</v>
      </c>
      <c r="R6717">
        <v>0.895</v>
      </c>
      <c r="S6717">
        <v>54486.30161884785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181.698381152145</v>
      </c>
      <c r="O6718">
        <v>861.5290750911699</v>
      </c>
      <c r="P6718">
        <v>0</v>
      </c>
      <c r="Q6718">
        <v>3423.269760714598</v>
      </c>
      <c r="R6718">
        <v>0.895</v>
      </c>
      <c r="S6718">
        <v>54486.30161884785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575.6001124371933</v>
      </c>
      <c r="O6719">
        <v>274.1820215838288</v>
      </c>
      <c r="P6719">
        <v>1057.098268714948</v>
      </c>
      <c r="Q6719">
        <v>2242.154376675549</v>
      </c>
      <c r="R6719">
        <v>0.895</v>
      </c>
      <c r="S6719">
        <v>54486.30161884785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268.6983811521523</v>
      </c>
      <c r="O6720">
        <v>-1.818989403545856E-12</v>
      </c>
      <c r="P6720">
        <v>2000</v>
      </c>
      <c r="Q6720">
        <v>7.517505167168565</v>
      </c>
      <c r="R6720">
        <v>0.895</v>
      </c>
      <c r="S6720">
        <v>54486.30161884785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-2.900174431673878E-14</v>
      </c>
      <c r="O6721">
        <v>-1.818989403545856E-12</v>
      </c>
      <c r="P6721">
        <v>0</v>
      </c>
      <c r="Q6721">
        <v>7.517505167168565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0</v>
      </c>
      <c r="P6722">
        <v>0</v>
      </c>
      <c r="Q6722">
        <v>7.517505167168565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0</v>
      </c>
      <c r="P6723">
        <v>-2000</v>
      </c>
      <c r="Q6723">
        <v>1797.517505167169</v>
      </c>
      <c r="R6723">
        <v>0.895</v>
      </c>
      <c r="S6723">
        <v>53527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0</v>
      </c>
      <c r="P6724">
        <v>-2000</v>
      </c>
      <c r="Q6724">
        <v>3587.517505167169</v>
      </c>
      <c r="R6724">
        <v>0.895</v>
      </c>
      <c r="S6724">
        <v>55806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-6000</v>
      </c>
      <c r="O6725">
        <v>5880</v>
      </c>
      <c r="P6725">
        <v>-2979.103198862488</v>
      </c>
      <c r="Q6725">
        <v>6209.999999999998</v>
      </c>
      <c r="R6725">
        <v>0.8802925980658118</v>
      </c>
      <c r="S6725">
        <v>64705.10319886249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-122.4489795918414</v>
      </c>
      <c r="O6726">
        <v>6000.000000000005</v>
      </c>
      <c r="P6726">
        <v>-2000</v>
      </c>
      <c r="Q6726">
        <v>7999.999999999998</v>
      </c>
      <c r="R6726">
        <v>0.895</v>
      </c>
      <c r="S6726">
        <v>58651.44897959184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6000.000000000005</v>
      </c>
      <c r="P6727">
        <v>0</v>
      </c>
      <c r="Q6727">
        <v>7999.999999999998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6000.000000000004</v>
      </c>
      <c r="P6728">
        <v>0</v>
      </c>
      <c r="Q6728">
        <v>7999.999999999998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6000.000000000003</v>
      </c>
      <c r="P6729">
        <v>0</v>
      </c>
      <c r="Q6729">
        <v>7999.999999999998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-15</v>
      </c>
      <c r="N6730">
        <v>9.191580829792651E-13</v>
      </c>
      <c r="O6730">
        <v>6000.000000000002</v>
      </c>
      <c r="P6730">
        <v>3997.7566447208</v>
      </c>
      <c r="Q6730">
        <v>3418.766224187697</v>
      </c>
      <c r="R6730">
        <v>0.8726375558103789</v>
      </c>
      <c r="S6730">
        <v>47488.2433552792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-580</v>
      </c>
      <c r="N6731">
        <v>5880.000000000003</v>
      </c>
      <c r="O6731">
        <v>-9.094947017729282E-13</v>
      </c>
      <c r="P6731">
        <v>2667.13989207288</v>
      </c>
      <c r="Q6731">
        <v>400.9792356816415</v>
      </c>
      <c r="R6731">
        <v>0.8838065450713729</v>
      </c>
      <c r="S6731">
        <v>41903.86010792711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-1310</v>
      </c>
      <c r="N6732">
        <v>-9.280558181356409E-13</v>
      </c>
      <c r="O6732">
        <v>0</v>
      </c>
      <c r="P6732">
        <v>0</v>
      </c>
      <c r="Q6732">
        <v>400.9792356816415</v>
      </c>
      <c r="R6732">
        <v>0.895</v>
      </c>
      <c r="S6732">
        <v>47831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-1970</v>
      </c>
      <c r="N6733">
        <v>-9.280558181356409E-13</v>
      </c>
      <c r="O6733">
        <v>9.094947017729282E-13</v>
      </c>
      <c r="P6733">
        <v>-495.5578780393918</v>
      </c>
      <c r="Q6733">
        <v>844.5035365268977</v>
      </c>
      <c r="R6733">
        <v>0.895</v>
      </c>
      <c r="S6733">
        <v>48521.5578780394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-2895</v>
      </c>
      <c r="N6734">
        <v>-4690.922494770677</v>
      </c>
      <c r="O6734">
        <v>4597.104044875265</v>
      </c>
      <c r="P6734">
        <v>-2000</v>
      </c>
      <c r="Q6734">
        <v>2634.503536526898</v>
      </c>
      <c r="R6734">
        <v>0.895</v>
      </c>
      <c r="S6734">
        <v>53720.92249477068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-3230</v>
      </c>
      <c r="N6735">
        <v>0</v>
      </c>
      <c r="O6735">
        <v>4597.104044875265</v>
      </c>
      <c r="P6735">
        <v>-2000</v>
      </c>
      <c r="Q6735">
        <v>4424.503536526898</v>
      </c>
      <c r="R6735">
        <v>0.895</v>
      </c>
      <c r="S6735">
        <v>47935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-3220</v>
      </c>
      <c r="N6736">
        <v>-1431.526484821161</v>
      </c>
      <c r="O6736">
        <v>6000.000000000002</v>
      </c>
      <c r="P6736">
        <v>-2000</v>
      </c>
      <c r="Q6736">
        <v>6214.503536526898</v>
      </c>
      <c r="R6736">
        <v>0.895</v>
      </c>
      <c r="S6736">
        <v>50327.52648482116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-2975</v>
      </c>
      <c r="N6737">
        <v>0</v>
      </c>
      <c r="O6737">
        <v>6000.000000000002</v>
      </c>
      <c r="P6737">
        <v>-2000</v>
      </c>
      <c r="Q6737">
        <v>8004.503536526898</v>
      </c>
      <c r="R6737">
        <v>0.895</v>
      </c>
      <c r="S6737">
        <v>49237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-2415</v>
      </c>
      <c r="N6738">
        <v>0</v>
      </c>
      <c r="O6738">
        <v>6000.000000000002</v>
      </c>
      <c r="P6738">
        <v>0</v>
      </c>
      <c r="Q6738">
        <v>8004.503536526898</v>
      </c>
      <c r="R6738">
        <v>0.895</v>
      </c>
      <c r="S6738">
        <v>47846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-1365</v>
      </c>
      <c r="N6739">
        <v>6.684786058031021E-13</v>
      </c>
      <c r="O6739">
        <v>6000.000000000001</v>
      </c>
      <c r="P6739">
        <v>0</v>
      </c>
      <c r="Q6739">
        <v>8004.503536526898</v>
      </c>
      <c r="R6739">
        <v>0.895</v>
      </c>
      <c r="S6739">
        <v>49769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-465</v>
      </c>
      <c r="N6740">
        <v>5879.999999999999</v>
      </c>
      <c r="O6740">
        <v>1.818989403545856E-12</v>
      </c>
      <c r="P6740">
        <v>3997.7566447208</v>
      </c>
      <c r="Q6740">
        <v>3423.269760714596</v>
      </c>
      <c r="R6740">
        <v>0.8726375558103789</v>
      </c>
      <c r="S6740">
        <v>39360.2433552792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-829.9432582563105</v>
      </c>
      <c r="O6741">
        <v>813.3443930911872</v>
      </c>
      <c r="P6741">
        <v>921.0207634856293</v>
      </c>
      <c r="Q6741">
        <v>2394.196281959703</v>
      </c>
      <c r="R6741">
        <v>0.895</v>
      </c>
      <c r="S6741">
        <v>53720.92249477068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797.0775052293279</v>
      </c>
      <c r="O6742">
        <v>3.456079866737127E-11</v>
      </c>
      <c r="P6742">
        <v>2000</v>
      </c>
      <c r="Q6742">
        <v>159.5594104513239</v>
      </c>
      <c r="R6742">
        <v>0.895</v>
      </c>
      <c r="S6742">
        <v>53720.92249477068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1.020408163265306E-12</v>
      </c>
      <c r="O6743">
        <v>3.274180926382542E-11</v>
      </c>
      <c r="P6743">
        <v>136.0775052293188</v>
      </c>
      <c r="Q6743">
        <v>7.517505167168565</v>
      </c>
      <c r="R6743">
        <v>0.895</v>
      </c>
      <c r="S6743">
        <v>53720.92249477068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3.665820481635781E-11</v>
      </c>
      <c r="O6744">
        <v>-3.637978807091713E-12</v>
      </c>
      <c r="P6744">
        <v>-9.201683187314132E-13</v>
      </c>
      <c r="Q6744">
        <v>7.517505167170384</v>
      </c>
      <c r="R6744">
        <v>0.895</v>
      </c>
      <c r="S6744">
        <v>51213.99999999996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-9.280558181356342E-13</v>
      </c>
      <c r="O6745">
        <v>-1.818989403545856E-12</v>
      </c>
      <c r="P6745">
        <v>-9.201683187314136E-13</v>
      </c>
      <c r="Q6745">
        <v>7.517505167172203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0</v>
      </c>
      <c r="P6746">
        <v>-2000.000000000001</v>
      </c>
      <c r="Q6746">
        <v>1797.517505167176</v>
      </c>
      <c r="R6746">
        <v>0.895</v>
      </c>
      <c r="S6746">
        <v>57125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0</v>
      </c>
      <c r="P6747">
        <v>0</v>
      </c>
      <c r="Q6747">
        <v>1797.517505167176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0</v>
      </c>
      <c r="P6748">
        <v>-2000</v>
      </c>
      <c r="Q6748">
        <v>3587.517505167176</v>
      </c>
      <c r="R6748">
        <v>0.895</v>
      </c>
      <c r="S6748">
        <v>53256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-6000</v>
      </c>
      <c r="O6749">
        <v>5880</v>
      </c>
      <c r="P6749">
        <v>-2000</v>
      </c>
      <c r="Q6749">
        <v>5377.517505167176</v>
      </c>
      <c r="R6749">
        <v>0.895</v>
      </c>
      <c r="S6749">
        <v>63367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-122.4489795918367</v>
      </c>
      <c r="O6750">
        <v>6000</v>
      </c>
      <c r="P6750">
        <v>-2000</v>
      </c>
      <c r="Q6750">
        <v>7167.517505167177</v>
      </c>
      <c r="R6750">
        <v>0.895</v>
      </c>
      <c r="S6750">
        <v>55070.44897959183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6000</v>
      </c>
      <c r="P6751">
        <v>-930.1480389193555</v>
      </c>
      <c r="Q6751">
        <v>8000</v>
      </c>
      <c r="R6751">
        <v>0.895</v>
      </c>
      <c r="S6751">
        <v>50814.14803891935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6000</v>
      </c>
      <c r="P6752">
        <v>0</v>
      </c>
      <c r="Q6752">
        <v>8000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6000</v>
      </c>
      <c r="P6753">
        <v>0</v>
      </c>
      <c r="Q6753">
        <v>8000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6000</v>
      </c>
      <c r="P6754">
        <v>0</v>
      </c>
      <c r="Q6754">
        <v>8000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-70</v>
      </c>
      <c r="N6755">
        <v>0</v>
      </c>
      <c r="O6755">
        <v>6000</v>
      </c>
      <c r="P6755">
        <v>0</v>
      </c>
      <c r="Q6755">
        <v>8000</v>
      </c>
      <c r="R6755">
        <v>0.895</v>
      </c>
      <c r="S6755">
        <v>48168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-290</v>
      </c>
      <c r="N6756">
        <v>5762.4</v>
      </c>
      <c r="O6756">
        <v>120</v>
      </c>
      <c r="P6756">
        <v>2000</v>
      </c>
      <c r="Q6756">
        <v>5765.36312849162</v>
      </c>
      <c r="R6756">
        <v>0.895</v>
      </c>
      <c r="S6756">
        <v>41032.6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-704.9999999999999</v>
      </c>
      <c r="N6757">
        <v>0</v>
      </c>
      <c r="O6757">
        <v>120</v>
      </c>
      <c r="P6757">
        <v>1160</v>
      </c>
      <c r="Q6757">
        <v>4469.27374301676</v>
      </c>
      <c r="R6757">
        <v>0.895</v>
      </c>
      <c r="S6757">
        <v>45126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-1135</v>
      </c>
      <c r="N6758">
        <v>0</v>
      </c>
      <c r="O6758">
        <v>120</v>
      </c>
      <c r="P6758">
        <v>0</v>
      </c>
      <c r="Q6758">
        <v>4469.27374301676</v>
      </c>
      <c r="R6758">
        <v>0.895</v>
      </c>
      <c r="S6758">
        <v>46185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-1060</v>
      </c>
      <c r="N6759">
        <v>0</v>
      </c>
      <c r="O6759">
        <v>120</v>
      </c>
      <c r="P6759">
        <v>0</v>
      </c>
      <c r="Q6759">
        <v>4469.27374301676</v>
      </c>
      <c r="R6759">
        <v>0.895</v>
      </c>
      <c r="S6759">
        <v>46313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-765</v>
      </c>
      <c r="N6760">
        <v>0</v>
      </c>
      <c r="O6760">
        <v>120</v>
      </c>
      <c r="P6760">
        <v>0</v>
      </c>
      <c r="Q6760">
        <v>4469.27374301676</v>
      </c>
      <c r="R6760">
        <v>0.895</v>
      </c>
      <c r="S6760">
        <v>48032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-509.9999999999999</v>
      </c>
      <c r="N6761">
        <v>-6000</v>
      </c>
      <c r="O6761">
        <v>6000.000000000002</v>
      </c>
      <c r="P6761">
        <v>0</v>
      </c>
      <c r="Q6761">
        <v>4469.27374301676</v>
      </c>
      <c r="R6761">
        <v>0.895</v>
      </c>
      <c r="S6761">
        <v>54521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-350.0000000000001</v>
      </c>
      <c r="N6762">
        <v>0</v>
      </c>
      <c r="O6762">
        <v>6000.000000000002</v>
      </c>
      <c r="P6762">
        <v>0</v>
      </c>
      <c r="Q6762">
        <v>4469.27374301676</v>
      </c>
      <c r="R6762">
        <v>0.895</v>
      </c>
      <c r="S6762">
        <v>49299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-185</v>
      </c>
      <c r="N6763">
        <v>0</v>
      </c>
      <c r="O6763">
        <v>6000.000000000002</v>
      </c>
      <c r="P6763">
        <v>0</v>
      </c>
      <c r="Q6763">
        <v>4469.27374301676</v>
      </c>
      <c r="R6763">
        <v>0.895</v>
      </c>
      <c r="S6763">
        <v>51398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-40</v>
      </c>
      <c r="N6764">
        <v>5880</v>
      </c>
      <c r="O6764">
        <v>1.818989403545856E-12</v>
      </c>
      <c r="P6764">
        <v>2000</v>
      </c>
      <c r="Q6764">
        <v>2234.63687150838</v>
      </c>
      <c r="R6764">
        <v>0.895</v>
      </c>
      <c r="S6764">
        <v>42956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1.818989403545856E-12</v>
      </c>
      <c r="P6765">
        <v>2000</v>
      </c>
      <c r="Q6765">
        <v>0</v>
      </c>
      <c r="R6765">
        <v>0.895</v>
      </c>
      <c r="S6765">
        <v>47931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1.818989403545856E-12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1.818989403545856E-12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1.818989403545856E-12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1.818989403545856E-12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1.818989403545856E-12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1.818989403545856E-12</v>
      </c>
      <c r="P6771">
        <v>-938.5474860335153</v>
      </c>
      <c r="Q6771">
        <v>839.9999999999964</v>
      </c>
      <c r="R6771">
        <v>0.895</v>
      </c>
      <c r="S6771">
        <v>48820.54748603352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1.818989403545856E-12</v>
      </c>
      <c r="P6772">
        <v>-2000.000000000001</v>
      </c>
      <c r="Q6772">
        <v>2629.999999999998</v>
      </c>
      <c r="R6772">
        <v>0.895</v>
      </c>
      <c r="S6772">
        <v>50081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-122.4489795918442</v>
      </c>
      <c r="O6773">
        <v>120.0000000000091</v>
      </c>
      <c r="P6773">
        <v>-2000.000000000001</v>
      </c>
      <c r="Q6773">
        <v>4419.999999999998</v>
      </c>
      <c r="R6773">
        <v>0.895</v>
      </c>
      <c r="S6773">
        <v>49775.44897959185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-6000</v>
      </c>
      <c r="O6774">
        <v>6000.000000000009</v>
      </c>
      <c r="P6774">
        <v>-2000.000000000001</v>
      </c>
      <c r="Q6774">
        <v>6210</v>
      </c>
      <c r="R6774">
        <v>0.895</v>
      </c>
      <c r="S6774">
        <v>56509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6000.000000000009</v>
      </c>
      <c r="P6775">
        <v>-2000.000000000001</v>
      </c>
      <c r="Q6775">
        <v>8000.000000000001</v>
      </c>
      <c r="R6775">
        <v>0.895</v>
      </c>
      <c r="S6775">
        <v>52141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6000.000000000009</v>
      </c>
      <c r="P6776">
        <v>-1.96493996833726E-12</v>
      </c>
      <c r="Q6776">
        <v>8000.000000000003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6000.000000000008</v>
      </c>
      <c r="P6777">
        <v>-1.96493996833726E-12</v>
      </c>
      <c r="Q6777">
        <v>8000.000000000005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6000.000000000007</v>
      </c>
      <c r="P6778">
        <v>-9.201683187314136E-13</v>
      </c>
      <c r="Q6778">
        <v>8000.000000000005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-145</v>
      </c>
      <c r="N6779">
        <v>8.913048077374697E-13</v>
      </c>
      <c r="O6779">
        <v>6000.000000000006</v>
      </c>
      <c r="P6779">
        <v>-9.201683187314136E-13</v>
      </c>
      <c r="Q6779">
        <v>8000.000000000006</v>
      </c>
      <c r="R6779">
        <v>0.895</v>
      </c>
      <c r="S6779">
        <v>47361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-760</v>
      </c>
      <c r="N6780">
        <v>8.913048077374697E-13</v>
      </c>
      <c r="O6780">
        <v>6000.000000000005</v>
      </c>
      <c r="P6780">
        <v>0</v>
      </c>
      <c r="Q6780">
        <v>8000.000000000006</v>
      </c>
      <c r="R6780">
        <v>0.895</v>
      </c>
      <c r="S6780">
        <v>46992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-1720</v>
      </c>
      <c r="N6781">
        <v>8.913048077374697E-13</v>
      </c>
      <c r="O6781">
        <v>6000.000000000005</v>
      </c>
      <c r="P6781">
        <v>0</v>
      </c>
      <c r="Q6781">
        <v>8000.000000000006</v>
      </c>
      <c r="R6781">
        <v>0.895</v>
      </c>
      <c r="S6781">
        <v>46607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-1685</v>
      </c>
      <c r="N6782">
        <v>0</v>
      </c>
      <c r="O6782">
        <v>6000.000000000005</v>
      </c>
      <c r="P6782">
        <v>0</v>
      </c>
      <c r="Q6782">
        <v>8000.000000000006</v>
      </c>
      <c r="R6782">
        <v>0.895</v>
      </c>
      <c r="S6782">
        <v>46471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-1290</v>
      </c>
      <c r="N6783">
        <v>0</v>
      </c>
      <c r="O6783">
        <v>6000.000000000005</v>
      </c>
      <c r="P6783">
        <v>0</v>
      </c>
      <c r="Q6783">
        <v>8000.000000000006</v>
      </c>
      <c r="R6783">
        <v>0.895</v>
      </c>
      <c r="S6783">
        <v>46683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-1305</v>
      </c>
      <c r="N6784">
        <v>0</v>
      </c>
      <c r="O6784">
        <v>6000.000000000005</v>
      </c>
      <c r="P6784">
        <v>-9.201683187314136E-13</v>
      </c>
      <c r="Q6784">
        <v>8000.000000000007</v>
      </c>
      <c r="R6784">
        <v>0.895</v>
      </c>
      <c r="S6784">
        <v>47381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-1490</v>
      </c>
      <c r="N6785">
        <v>8.913048077374697E-13</v>
      </c>
      <c r="O6785">
        <v>6000.000000000004</v>
      </c>
      <c r="P6785">
        <v>-9.201683187314136E-13</v>
      </c>
      <c r="Q6785">
        <v>8000.000000000008</v>
      </c>
      <c r="R6785">
        <v>0.895</v>
      </c>
      <c r="S6785">
        <v>47607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-1165</v>
      </c>
      <c r="N6786">
        <v>8.913048077374697E-13</v>
      </c>
      <c r="O6786">
        <v>6000.000000000003</v>
      </c>
      <c r="P6786">
        <v>1160.000000000007</v>
      </c>
      <c r="Q6786">
        <v>6703.910614525141</v>
      </c>
      <c r="R6786">
        <v>0.895</v>
      </c>
      <c r="S6786">
        <v>46988.99999999999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-570</v>
      </c>
      <c r="N6787">
        <v>8.913048077374697E-13</v>
      </c>
      <c r="O6787">
        <v>6000.000000000002</v>
      </c>
      <c r="P6787">
        <v>2000</v>
      </c>
      <c r="Q6787">
        <v>4469.273743016761</v>
      </c>
      <c r="R6787">
        <v>0.895</v>
      </c>
      <c r="S6787">
        <v>48210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-220</v>
      </c>
      <c r="N6788">
        <v>5880.000000000005</v>
      </c>
      <c r="O6788">
        <v>-3.637978807091713E-12</v>
      </c>
      <c r="P6788">
        <v>2000</v>
      </c>
      <c r="Q6788">
        <v>2234.636871508381</v>
      </c>
      <c r="R6788">
        <v>0.895</v>
      </c>
      <c r="S6788">
        <v>40998.99999999999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-3.637978807091713E-12</v>
      </c>
      <c r="P6789">
        <v>2000</v>
      </c>
      <c r="Q6789">
        <v>9.094947017729282E-13</v>
      </c>
      <c r="R6789">
        <v>0.895</v>
      </c>
      <c r="S6789">
        <v>47093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-3.637978807091713E-12</v>
      </c>
      <c r="P6790">
        <v>0</v>
      </c>
      <c r="Q6790">
        <v>9.094947017729282E-13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-2.728484105318785E-12</v>
      </c>
      <c r="P6791">
        <v>-9.201683187314136E-13</v>
      </c>
      <c r="Q6791">
        <v>1.818989403545856E-12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-1.818989403545856E-12</v>
      </c>
      <c r="P6792">
        <v>0</v>
      </c>
      <c r="Q6792">
        <v>1.818989403545856E-12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-9.094947017729282E-13</v>
      </c>
      <c r="P6793">
        <v>0</v>
      </c>
      <c r="Q6793">
        <v>1.818989403545856E-12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0</v>
      </c>
      <c r="P6794">
        <v>-2000</v>
      </c>
      <c r="Q6794">
        <v>1790.000000000003</v>
      </c>
      <c r="R6794">
        <v>0.895</v>
      </c>
      <c r="S6794">
        <v>48477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0</v>
      </c>
      <c r="P6795">
        <v>-2000</v>
      </c>
      <c r="Q6795">
        <v>3580.000000000003</v>
      </c>
      <c r="R6795">
        <v>0.895</v>
      </c>
      <c r="S6795">
        <v>49150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-122.4489795918395</v>
      </c>
      <c r="O6796">
        <v>120.0000000000027</v>
      </c>
      <c r="P6796">
        <v>-2000</v>
      </c>
      <c r="Q6796">
        <v>5370.000000000003</v>
      </c>
      <c r="R6796">
        <v>0.895</v>
      </c>
      <c r="S6796">
        <v>48936.44897959184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-6000</v>
      </c>
      <c r="O6797">
        <v>6000.000000000003</v>
      </c>
      <c r="P6797">
        <v>-2000</v>
      </c>
      <c r="Q6797">
        <v>7160.000000000003</v>
      </c>
      <c r="R6797">
        <v>0.895</v>
      </c>
      <c r="S6797">
        <v>54433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6000.000000000003</v>
      </c>
      <c r="P6798">
        <v>-938.5474860335174</v>
      </c>
      <c r="Q6798">
        <v>8000.000000000001</v>
      </c>
      <c r="R6798">
        <v>0.895</v>
      </c>
      <c r="S6798">
        <v>47195.54748603352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6000.000000000003</v>
      </c>
      <c r="P6799">
        <v>0</v>
      </c>
      <c r="Q6799">
        <v>8000.000000000001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6000.000000000002</v>
      </c>
      <c r="P6800">
        <v>0</v>
      </c>
      <c r="Q6800">
        <v>8000.000000000001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6000.000000000003</v>
      </c>
      <c r="P6801">
        <v>8.368882106255238E-13</v>
      </c>
      <c r="Q6801">
        <v>8000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1.810462890716735E-12</v>
      </c>
      <c r="O6802">
        <v>6000.000000000001</v>
      </c>
      <c r="P6802">
        <v>0</v>
      </c>
      <c r="Q6802">
        <v>8000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-330</v>
      </c>
      <c r="N6803">
        <v>5880.000000000003</v>
      </c>
      <c r="O6803">
        <v>-1.818989403545856E-12</v>
      </c>
      <c r="P6803">
        <v>3997.7566447208</v>
      </c>
      <c r="Q6803">
        <v>3418.766224187699</v>
      </c>
      <c r="R6803">
        <v>0.8726375558103789</v>
      </c>
      <c r="S6803">
        <v>35963.2433552792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-1175</v>
      </c>
      <c r="N6804">
        <v>-9.280558181356409E-13</v>
      </c>
      <c r="O6804">
        <v>-9.094947017729282E-13</v>
      </c>
      <c r="P6804">
        <v>0</v>
      </c>
      <c r="Q6804">
        <v>3418.766224187699</v>
      </c>
      <c r="R6804">
        <v>0.895</v>
      </c>
      <c r="S6804">
        <v>43813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-1720</v>
      </c>
      <c r="N6805">
        <v>-9.280558181356409E-13</v>
      </c>
      <c r="O6805">
        <v>0</v>
      </c>
      <c r="P6805">
        <v>0</v>
      </c>
      <c r="Q6805">
        <v>3418.766224187699</v>
      </c>
      <c r="R6805">
        <v>0.895</v>
      </c>
      <c r="S6805">
        <v>41480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-1755</v>
      </c>
      <c r="N6806">
        <v>-3514.295898445968</v>
      </c>
      <c r="O6806">
        <v>3444.009980477049</v>
      </c>
      <c r="P6806">
        <v>-1122.064518941421</v>
      </c>
      <c r="Q6806">
        <v>4423.01396864027</v>
      </c>
      <c r="R6806">
        <v>0.895</v>
      </c>
      <c r="S6806">
        <v>47006.36041738738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-1355</v>
      </c>
      <c r="N6807">
        <v>-2314.576540572933</v>
      </c>
      <c r="O6807">
        <v>5712.294990238523</v>
      </c>
      <c r="P6807">
        <v>-2000</v>
      </c>
      <c r="Q6807">
        <v>6213.013968640271</v>
      </c>
      <c r="R6807">
        <v>0.895</v>
      </c>
      <c r="S6807">
        <v>47499.57654057294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-875</v>
      </c>
      <c r="N6808">
        <v>0</v>
      </c>
      <c r="O6808">
        <v>5712.294990238523</v>
      </c>
      <c r="P6808">
        <v>0</v>
      </c>
      <c r="Q6808">
        <v>6213.013968640271</v>
      </c>
      <c r="R6808">
        <v>0.895</v>
      </c>
      <c r="S6808">
        <v>43654.99999999999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-655</v>
      </c>
      <c r="N6809">
        <v>0</v>
      </c>
      <c r="O6809">
        <v>5712.294990238523</v>
      </c>
      <c r="P6809">
        <v>0</v>
      </c>
      <c r="Q6809">
        <v>6213.013968640271</v>
      </c>
      <c r="R6809">
        <v>0.895</v>
      </c>
      <c r="S6809">
        <v>44753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-505.0000000000001</v>
      </c>
      <c r="N6810">
        <v>-293.5765405729335</v>
      </c>
      <c r="O6810">
        <v>5999.999999999996</v>
      </c>
      <c r="P6810">
        <v>-2000</v>
      </c>
      <c r="Q6810">
        <v>8003.013968640271</v>
      </c>
      <c r="R6810">
        <v>0.895</v>
      </c>
      <c r="S6810">
        <v>47499.57654057294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-240</v>
      </c>
      <c r="N6811">
        <v>5880</v>
      </c>
      <c r="O6811">
        <v>-3.637978807091713E-12</v>
      </c>
      <c r="P6811">
        <v>3997.7566447208</v>
      </c>
      <c r="Q6811">
        <v>3421.78019282797</v>
      </c>
      <c r="R6811">
        <v>0.8726375558103789</v>
      </c>
      <c r="S6811">
        <v>36309.2433552792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-45</v>
      </c>
      <c r="N6812">
        <v>-9.280558181356409E-13</v>
      </c>
      <c r="O6812">
        <v>-1.818989403545856E-12</v>
      </c>
      <c r="P6812">
        <v>0</v>
      </c>
      <c r="Q6812">
        <v>3421.78019282797</v>
      </c>
      <c r="R6812">
        <v>0.895</v>
      </c>
      <c r="S6812">
        <v>46570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-1146.576540572934</v>
      </c>
      <c r="O6813">
        <v>1123.645009761474</v>
      </c>
      <c r="P6813">
        <v>0</v>
      </c>
      <c r="Q6813">
        <v>3421.78019282797</v>
      </c>
      <c r="R6813">
        <v>0.895</v>
      </c>
      <c r="S6813">
        <v>47499.57654057294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987.4234594270659</v>
      </c>
      <c r="O6814">
        <v>116.0700511624273</v>
      </c>
      <c r="P6814">
        <v>0</v>
      </c>
      <c r="Q6814">
        <v>3421.78019282797</v>
      </c>
      <c r="R6814">
        <v>0.895</v>
      </c>
      <c r="S6814">
        <v>47499.57654057293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113.7486501391804</v>
      </c>
      <c r="O6815">
        <v>0</v>
      </c>
      <c r="P6815">
        <v>1354.674809287882</v>
      </c>
      <c r="Q6815">
        <v>1908.177053958827</v>
      </c>
      <c r="R6815">
        <v>0.895</v>
      </c>
      <c r="S6815">
        <v>47499.57654057294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0</v>
      </c>
      <c r="P6816">
        <v>1702.423459427066</v>
      </c>
      <c r="Q6816">
        <v>6.027937280543483</v>
      </c>
      <c r="R6816">
        <v>0.895</v>
      </c>
      <c r="S6816">
        <v>47499.57654057293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0</v>
      </c>
      <c r="P6817">
        <v>0</v>
      </c>
      <c r="Q6817">
        <v>6.027937280543483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0</v>
      </c>
      <c r="P6818">
        <v>0</v>
      </c>
      <c r="Q6818">
        <v>6.027937280543483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-2000</v>
      </c>
      <c r="Q6819">
        <v>1796.027937280543</v>
      </c>
      <c r="R6819">
        <v>0.895</v>
      </c>
      <c r="S6819">
        <v>51810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-122.4489795918432</v>
      </c>
      <c r="O6820">
        <v>120.0000000000064</v>
      </c>
      <c r="P6820">
        <v>-2000</v>
      </c>
      <c r="Q6820">
        <v>3586.027937280543</v>
      </c>
      <c r="R6820">
        <v>0.895</v>
      </c>
      <c r="S6820">
        <v>51411.44897959184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-6000</v>
      </c>
      <c r="O6821">
        <v>6000.000000000006</v>
      </c>
      <c r="P6821">
        <v>-2000</v>
      </c>
      <c r="Q6821">
        <v>5376.027937280543</v>
      </c>
      <c r="R6821">
        <v>0.895</v>
      </c>
      <c r="S6821">
        <v>58660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6000.000000000006</v>
      </c>
      <c r="P6822">
        <v>-2000</v>
      </c>
      <c r="Q6822">
        <v>7166.027937280543</v>
      </c>
      <c r="R6822">
        <v>0.895</v>
      </c>
      <c r="S6822">
        <v>56982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6000.000000000006</v>
      </c>
      <c r="P6823">
        <v>-931.8123605804</v>
      </c>
      <c r="Q6823">
        <v>8000.000000000002</v>
      </c>
      <c r="R6823">
        <v>0.895</v>
      </c>
      <c r="S6823">
        <v>57948.8123605804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6000.000000000005</v>
      </c>
      <c r="P6824">
        <v>0</v>
      </c>
      <c r="Q6824">
        <v>8000.000000000002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6000.000000000005</v>
      </c>
      <c r="P6825">
        <v>0</v>
      </c>
      <c r="Q6825">
        <v>8000.000000000002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6000.000000000004</v>
      </c>
      <c r="P6826">
        <v>1.680801245418896E-12</v>
      </c>
      <c r="Q6826">
        <v>8000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-95</v>
      </c>
      <c r="N6827">
        <v>5880.000000000006</v>
      </c>
      <c r="O6827">
        <v>-2.728484105318785E-12</v>
      </c>
      <c r="P6827">
        <v>3997.7566447208</v>
      </c>
      <c r="Q6827">
        <v>3418.766224187699</v>
      </c>
      <c r="R6827">
        <v>0.8726375558103789</v>
      </c>
      <c r="S6827">
        <v>38984.24335527918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-250</v>
      </c>
      <c r="N6828">
        <v>-9.280558181356409E-13</v>
      </c>
      <c r="O6828">
        <v>-1.818989403545856E-12</v>
      </c>
      <c r="P6828">
        <v>0</v>
      </c>
      <c r="Q6828">
        <v>3418.766224187699</v>
      </c>
      <c r="R6828">
        <v>0.895</v>
      </c>
      <c r="S6828">
        <v>47393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-410</v>
      </c>
      <c r="N6829">
        <v>-9.280558181356409E-13</v>
      </c>
      <c r="O6829">
        <v>-9.094947017729282E-13</v>
      </c>
      <c r="P6829">
        <v>0</v>
      </c>
      <c r="Q6829">
        <v>3418.766224187699</v>
      </c>
      <c r="R6829">
        <v>0.895</v>
      </c>
      <c r="S6829">
        <v>46039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-370</v>
      </c>
      <c r="N6830">
        <v>-455.958103294648</v>
      </c>
      <c r="O6830">
        <v>446.8389412287543</v>
      </c>
      <c r="P6830">
        <v>0</v>
      </c>
      <c r="Q6830">
        <v>3418.766224187699</v>
      </c>
      <c r="R6830">
        <v>0.895</v>
      </c>
      <c r="S6830">
        <v>48097.95810329465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-495</v>
      </c>
      <c r="N6831">
        <v>-2381.713178677892</v>
      </c>
      <c r="O6831">
        <v>2780.917856333088</v>
      </c>
      <c r="P6831">
        <v>-113.6756701317621</v>
      </c>
      <c r="Q6831">
        <v>3520.505948955626</v>
      </c>
      <c r="R6831">
        <v>0.895</v>
      </c>
      <c r="S6831">
        <v>49810.38884880965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-695.0000000000001</v>
      </c>
      <c r="N6832">
        <v>-2766.388848809649</v>
      </c>
      <c r="O6832">
        <v>5491.978928166543</v>
      </c>
      <c r="P6832">
        <v>-2000</v>
      </c>
      <c r="Q6832">
        <v>5310.505948955626</v>
      </c>
      <c r="R6832">
        <v>0.895</v>
      </c>
      <c r="S6832">
        <v>49810.38884880965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-465</v>
      </c>
      <c r="N6833">
        <v>-518.3888488096493</v>
      </c>
      <c r="O6833">
        <v>6000</v>
      </c>
      <c r="P6833">
        <v>-2000</v>
      </c>
      <c r="Q6833">
        <v>7100.505948955626</v>
      </c>
      <c r="R6833">
        <v>0.895</v>
      </c>
      <c r="S6833">
        <v>49810.38884880965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-180</v>
      </c>
      <c r="N6834">
        <v>-5.34347596131265E-13</v>
      </c>
      <c r="O6834">
        <v>6000.000000000001</v>
      </c>
      <c r="P6834">
        <v>-1008.388848809649</v>
      </c>
      <c r="Q6834">
        <v>8003.013968640262</v>
      </c>
      <c r="R6834">
        <v>0.895</v>
      </c>
      <c r="S6834">
        <v>49810.38884880965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-95</v>
      </c>
      <c r="N6835">
        <v>5880.000000000003</v>
      </c>
      <c r="O6835">
        <v>-1.818989403545856E-12</v>
      </c>
      <c r="P6835">
        <v>3997.7566447208</v>
      </c>
      <c r="Q6835">
        <v>3421.78019282796</v>
      </c>
      <c r="R6835">
        <v>0.8726375558103789</v>
      </c>
      <c r="S6835">
        <v>39643.2433552792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-20</v>
      </c>
      <c r="N6836">
        <v>-9.280558181356409E-13</v>
      </c>
      <c r="O6836">
        <v>0</v>
      </c>
      <c r="P6836">
        <v>1057.09826871495</v>
      </c>
      <c r="Q6836">
        <v>2240.66480878891</v>
      </c>
      <c r="R6836">
        <v>0.895</v>
      </c>
      <c r="S6836">
        <v>49394.90173128505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-190.388848809651</v>
      </c>
      <c r="O6837">
        <v>186.5810718334578</v>
      </c>
      <c r="P6837">
        <v>0</v>
      </c>
      <c r="Q6837">
        <v>2240.66480878891</v>
      </c>
      <c r="R6837">
        <v>0.895</v>
      </c>
      <c r="S6837">
        <v>49810.38884880965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-1017.388848809649</v>
      </c>
      <c r="O6838">
        <v>1183.622143666915</v>
      </c>
      <c r="P6838">
        <v>-9.240302566592294E-13</v>
      </c>
      <c r="Q6838">
        <v>2240.664808788912</v>
      </c>
      <c r="R6838">
        <v>0.895</v>
      </c>
      <c r="S6838">
        <v>49810.38884880965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-220.3888488096528</v>
      </c>
      <c r="O6839">
        <v>1399.603215500374</v>
      </c>
      <c r="P6839">
        <v>-9.240302566592294E-13</v>
      </c>
      <c r="Q6839">
        <v>2240.664808788913</v>
      </c>
      <c r="R6839">
        <v>0.895</v>
      </c>
      <c r="S6839">
        <v>49810.38884880965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1371.611151190352</v>
      </c>
      <c r="O6840">
        <v>1.637090463191271E-11</v>
      </c>
      <c r="P6840">
        <v>2000</v>
      </c>
      <c r="Q6840">
        <v>6.027937280534388</v>
      </c>
      <c r="R6840">
        <v>0.895</v>
      </c>
      <c r="S6840">
        <v>49810.38884880965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1.600896286283981E-11</v>
      </c>
      <c r="O6841">
        <v>0</v>
      </c>
      <c r="P6841">
        <v>0</v>
      </c>
      <c r="Q6841">
        <v>6.027937280534388</v>
      </c>
      <c r="R6841">
        <v>0.895</v>
      </c>
      <c r="S6841">
        <v>54547.99999999999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1.818989403545856E-12</v>
      </c>
      <c r="P6842">
        <v>-2000</v>
      </c>
      <c r="Q6842">
        <v>1796.027937280534</v>
      </c>
      <c r="R6842">
        <v>0.895</v>
      </c>
      <c r="S6842">
        <v>56352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1.818989403545856E-12</v>
      </c>
      <c r="P6843">
        <v>-931.8123605804069</v>
      </c>
      <c r="Q6843">
        <v>2629.999999999999</v>
      </c>
      <c r="R6843">
        <v>0.895</v>
      </c>
      <c r="S6843">
        <v>57306.81236058041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-6000</v>
      </c>
      <c r="O6844">
        <v>5880.000000000002</v>
      </c>
      <c r="P6844">
        <v>-2000</v>
      </c>
      <c r="Q6844">
        <v>4419.999999999999</v>
      </c>
      <c r="R6844">
        <v>0.895</v>
      </c>
      <c r="S6844">
        <v>60665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-122.4489795918386</v>
      </c>
      <c r="O6845">
        <v>6000.000000000004</v>
      </c>
      <c r="P6845">
        <v>-2000</v>
      </c>
      <c r="Q6845">
        <v>6209.999999999999</v>
      </c>
      <c r="R6845">
        <v>0.895</v>
      </c>
      <c r="S6845">
        <v>56596.44897959184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6000.000000000004</v>
      </c>
      <c r="P6846">
        <v>-2000</v>
      </c>
      <c r="Q6846">
        <v>7999.999999999999</v>
      </c>
      <c r="R6846">
        <v>0.895</v>
      </c>
      <c r="S6846">
        <v>57834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6000.000000000004</v>
      </c>
      <c r="P6847">
        <v>0</v>
      </c>
      <c r="Q6847">
        <v>7999.999999999999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6000.000000000003</v>
      </c>
      <c r="P6848">
        <v>0</v>
      </c>
      <c r="Q6848">
        <v>7999.999999999999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6000.000000000002</v>
      </c>
      <c r="P6849">
        <v>0</v>
      </c>
      <c r="Q6849">
        <v>7999.999999999999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9.191580829792651E-13</v>
      </c>
      <c r="O6850">
        <v>6000.000000000001</v>
      </c>
      <c r="P6850">
        <v>893.9259319820559</v>
      </c>
      <c r="Q6850">
        <v>7001.200075997702</v>
      </c>
      <c r="R6850">
        <v>0.895</v>
      </c>
      <c r="S6850">
        <v>49311.07406801794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-95</v>
      </c>
      <c r="N6851">
        <v>5880.000000000003</v>
      </c>
      <c r="O6851">
        <v>-1.818989403545856E-12</v>
      </c>
      <c r="P6851">
        <v>3707.84650340499</v>
      </c>
      <c r="Q6851">
        <v>2760.695286194958</v>
      </c>
      <c r="R6851">
        <v>0.8743880002968867</v>
      </c>
      <c r="S6851">
        <v>39990.153496595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-360</v>
      </c>
      <c r="N6852">
        <v>-1742.07406801795</v>
      </c>
      <c r="O6852">
        <v>1707.232586657589</v>
      </c>
      <c r="P6852">
        <v>0</v>
      </c>
      <c r="Q6852">
        <v>2760.695286194958</v>
      </c>
      <c r="R6852">
        <v>0.895</v>
      </c>
      <c r="S6852">
        <v>49311.07406801795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-785</v>
      </c>
      <c r="N6853">
        <v>-1073.07406801795</v>
      </c>
      <c r="O6853">
        <v>2758.84517331518</v>
      </c>
      <c r="P6853">
        <v>0</v>
      </c>
      <c r="Q6853">
        <v>2760.695286194958</v>
      </c>
      <c r="R6853">
        <v>0.895</v>
      </c>
      <c r="S6853">
        <v>49311.07406801795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-1070</v>
      </c>
      <c r="N6854">
        <v>-1282.07406801795</v>
      </c>
      <c r="O6854">
        <v>4015.277759972769</v>
      </c>
      <c r="P6854">
        <v>0</v>
      </c>
      <c r="Q6854">
        <v>2760.695286194958</v>
      </c>
      <c r="R6854">
        <v>0.895</v>
      </c>
      <c r="S6854">
        <v>49311.07406801795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-970</v>
      </c>
      <c r="N6855">
        <v>-1428.07863950209</v>
      </c>
      <c r="O6855">
        <v>5414.794826684818</v>
      </c>
      <c r="P6855">
        <v>-260.9954285158528</v>
      </c>
      <c r="Q6855">
        <v>2994.286194716647</v>
      </c>
      <c r="R6855">
        <v>0.895</v>
      </c>
      <c r="S6855">
        <v>49311.07406801794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-560</v>
      </c>
      <c r="N6856">
        <v>-496.0740680179496</v>
      </c>
      <c r="O6856">
        <v>5900.947413342408</v>
      </c>
      <c r="P6856">
        <v>-2000</v>
      </c>
      <c r="Q6856">
        <v>4784.286194716648</v>
      </c>
      <c r="R6856">
        <v>0.895</v>
      </c>
      <c r="S6856">
        <v>49311.07406801794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-365</v>
      </c>
      <c r="N6857">
        <v>0</v>
      </c>
      <c r="O6857">
        <v>5900.947413342408</v>
      </c>
      <c r="P6857">
        <v>-1596.074068017955</v>
      </c>
      <c r="Q6857">
        <v>6212.772485592717</v>
      </c>
      <c r="R6857">
        <v>0.895</v>
      </c>
      <c r="S6857">
        <v>49311.07406801794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-310</v>
      </c>
      <c r="N6858">
        <v>-101.0740680179496</v>
      </c>
      <c r="O6858">
        <v>5999.999999999998</v>
      </c>
      <c r="P6858">
        <v>-2000</v>
      </c>
      <c r="Q6858">
        <v>8002.772485592717</v>
      </c>
      <c r="R6858">
        <v>0.895</v>
      </c>
      <c r="S6858">
        <v>49311.07406801795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-250</v>
      </c>
      <c r="N6859">
        <v>5880.000000000006</v>
      </c>
      <c r="O6859">
        <v>-7.275957614183426E-12</v>
      </c>
      <c r="P6859">
        <v>3997.7566447208</v>
      </c>
      <c r="Q6859">
        <v>3421.538709780416</v>
      </c>
      <c r="R6859">
        <v>0.8726375558103789</v>
      </c>
      <c r="S6859">
        <v>38411.24335527919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-50</v>
      </c>
      <c r="N6860">
        <v>0</v>
      </c>
      <c r="O6860">
        <v>-7.275957614183426E-12</v>
      </c>
      <c r="P6860">
        <v>902.1723367328967</v>
      </c>
      <c r="Q6860">
        <v>2413.524925721313</v>
      </c>
      <c r="R6860">
        <v>0.895</v>
      </c>
      <c r="S6860">
        <v>46004.8276632671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-1489.784253496058</v>
      </c>
      <c r="O6861">
        <v>1459.98856842613</v>
      </c>
      <c r="P6861">
        <v>0</v>
      </c>
      <c r="Q6861">
        <v>2413.524925721313</v>
      </c>
      <c r="R6861">
        <v>0.895</v>
      </c>
      <c r="S6861">
        <v>48317.78425349606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-1665.07406801795</v>
      </c>
      <c r="O6862">
        <v>3091.761155083721</v>
      </c>
      <c r="P6862">
        <v>0</v>
      </c>
      <c r="Q6862">
        <v>2413.524925721313</v>
      </c>
      <c r="R6862">
        <v>0.895</v>
      </c>
      <c r="S6862">
        <v>49311.07406801795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3091.761155083721</v>
      </c>
      <c r="P6863">
        <v>154.9259319820515</v>
      </c>
      <c r="Q6863">
        <v>2240.423325741367</v>
      </c>
      <c r="R6863">
        <v>0.895</v>
      </c>
      <c r="S6863">
        <v>49311.07406801794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3029.92593198205</v>
      </c>
      <c r="O6864">
        <v>-3.637978807091713E-12</v>
      </c>
      <c r="P6864">
        <v>2000</v>
      </c>
      <c r="Q6864">
        <v>5.786454232988035</v>
      </c>
      <c r="R6864">
        <v>0.895</v>
      </c>
      <c r="S6864">
        <v>49311.07406801795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-1.160069772669551E-12</v>
      </c>
      <c r="O6865">
        <v>-1.818989403545856E-12</v>
      </c>
      <c r="P6865">
        <v>0</v>
      </c>
      <c r="Q6865">
        <v>5.786454232988035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-9.280558181356409E-13</v>
      </c>
      <c r="O6866">
        <v>0</v>
      </c>
      <c r="P6866">
        <v>0</v>
      </c>
      <c r="Q6866">
        <v>5.786454232988035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0</v>
      </c>
      <c r="P6867">
        <v>-2000</v>
      </c>
      <c r="Q6867">
        <v>1795.786454232988</v>
      </c>
      <c r="R6867">
        <v>0.895</v>
      </c>
      <c r="S6867">
        <v>55610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-6000</v>
      </c>
      <c r="O6868">
        <v>5880</v>
      </c>
      <c r="P6868">
        <v>-2000</v>
      </c>
      <c r="Q6868">
        <v>3585.786454232988</v>
      </c>
      <c r="R6868">
        <v>0.895</v>
      </c>
      <c r="S6868">
        <v>58159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-122.4489795918405</v>
      </c>
      <c r="O6869">
        <v>6000.000000000004</v>
      </c>
      <c r="P6869">
        <v>-2000</v>
      </c>
      <c r="Q6869">
        <v>5375.786454232988</v>
      </c>
      <c r="R6869">
        <v>0.895</v>
      </c>
      <c r="S6869">
        <v>56709.44897959184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6000.000000000004</v>
      </c>
      <c r="P6870">
        <v>-2000</v>
      </c>
      <c r="Q6870">
        <v>7165.786454232988</v>
      </c>
      <c r="R6870">
        <v>0.895</v>
      </c>
      <c r="S6870">
        <v>57027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6000.000000000004</v>
      </c>
      <c r="P6871">
        <v>-932.0821740413519</v>
      </c>
      <c r="Q6871">
        <v>7999.999999999998</v>
      </c>
      <c r="R6871">
        <v>0.895</v>
      </c>
      <c r="S6871">
        <v>56373.08217404135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6000.000000000003</v>
      </c>
      <c r="P6872">
        <v>0</v>
      </c>
      <c r="Q6872">
        <v>7999.999999999998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6000.000000000002</v>
      </c>
      <c r="P6873">
        <v>0</v>
      </c>
      <c r="Q6873">
        <v>7999.999999999998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6000.000000000001</v>
      </c>
      <c r="P6874">
        <v>3997.7566447208</v>
      </c>
      <c r="Q6874">
        <v>3418.766224187697</v>
      </c>
      <c r="R6874">
        <v>0.8726375558103789</v>
      </c>
      <c r="S6874">
        <v>45502.2433552792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-60</v>
      </c>
      <c r="N6875">
        <v>5880.000000000003</v>
      </c>
      <c r="O6875">
        <v>-1.818989403545856E-12</v>
      </c>
      <c r="P6875">
        <v>2667.13989207288</v>
      </c>
      <c r="Q6875">
        <v>400.9792356816415</v>
      </c>
      <c r="R6875">
        <v>0.8838065450713729</v>
      </c>
      <c r="S6875">
        <v>40363.86010792711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-175</v>
      </c>
      <c r="N6876">
        <v>-9.280558181356409E-13</v>
      </c>
      <c r="O6876">
        <v>-9.094947017729282E-13</v>
      </c>
      <c r="P6876">
        <v>0</v>
      </c>
      <c r="Q6876">
        <v>400.9792356816415</v>
      </c>
      <c r="R6876">
        <v>0.895</v>
      </c>
      <c r="S6876">
        <v>48077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-295</v>
      </c>
      <c r="N6877">
        <v>-9.280558181356409E-13</v>
      </c>
      <c r="O6877">
        <v>0</v>
      </c>
      <c r="P6877">
        <v>-495.5578780393918</v>
      </c>
      <c r="Q6877">
        <v>844.5035365268977</v>
      </c>
      <c r="R6877">
        <v>0.895</v>
      </c>
      <c r="S6877">
        <v>48469.55787803939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-675</v>
      </c>
      <c r="N6878">
        <v>-2256.213396356145</v>
      </c>
      <c r="O6878">
        <v>2211.089128429023</v>
      </c>
      <c r="P6878">
        <v>-2000</v>
      </c>
      <c r="Q6878">
        <v>2634.503536526898</v>
      </c>
      <c r="R6878">
        <v>0.895</v>
      </c>
      <c r="S6878">
        <v>51797.21339635614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-1050</v>
      </c>
      <c r="N6879">
        <v>-2818.213396356145</v>
      </c>
      <c r="O6879">
        <v>4972.938256858044</v>
      </c>
      <c r="P6879">
        <v>-2000</v>
      </c>
      <c r="Q6879">
        <v>4424.503536526898</v>
      </c>
      <c r="R6879">
        <v>0.895</v>
      </c>
      <c r="S6879">
        <v>51797.21339635614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-1120</v>
      </c>
      <c r="N6880">
        <v>0</v>
      </c>
      <c r="O6880">
        <v>4972.938256858044</v>
      </c>
      <c r="P6880">
        <v>-2000</v>
      </c>
      <c r="Q6880">
        <v>6214.503536526898</v>
      </c>
      <c r="R6880">
        <v>0.895</v>
      </c>
      <c r="S6880">
        <v>47967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-930</v>
      </c>
      <c r="N6881">
        <v>-1048.022186879546</v>
      </c>
      <c r="O6881">
        <v>5999.999999999998</v>
      </c>
      <c r="P6881">
        <v>-2000</v>
      </c>
      <c r="Q6881">
        <v>8004.503536526898</v>
      </c>
      <c r="R6881">
        <v>0.895</v>
      </c>
      <c r="S6881">
        <v>50412.02218687954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-700.0000000000001</v>
      </c>
      <c r="N6882">
        <v>0</v>
      </c>
      <c r="O6882">
        <v>5999.999999999998</v>
      </c>
      <c r="P6882">
        <v>0</v>
      </c>
      <c r="Q6882">
        <v>8004.503536526898</v>
      </c>
      <c r="R6882">
        <v>0.895</v>
      </c>
      <c r="S6882">
        <v>47800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-415</v>
      </c>
      <c r="N6883">
        <v>5879.999999999999</v>
      </c>
      <c r="O6883">
        <v>0</v>
      </c>
      <c r="P6883">
        <v>3997.7566447208</v>
      </c>
      <c r="Q6883">
        <v>3423.269760714596</v>
      </c>
      <c r="R6883">
        <v>0.8726375558103789</v>
      </c>
      <c r="S6883">
        <v>39721.2433552792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-95</v>
      </c>
      <c r="N6884">
        <v>-2908.213396356145</v>
      </c>
      <c r="O6884">
        <v>2850.049128429022</v>
      </c>
      <c r="P6884">
        <v>5.276455604888798E-13</v>
      </c>
      <c r="Q6884">
        <v>3423.269760714596</v>
      </c>
      <c r="R6884">
        <v>0.895</v>
      </c>
      <c r="S6884">
        <v>51797.21339635614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1299.786603643855</v>
      </c>
      <c r="O6885">
        <v>1523.736267567947</v>
      </c>
      <c r="P6885">
        <v>0</v>
      </c>
      <c r="Q6885">
        <v>3423.269760714596</v>
      </c>
      <c r="R6885">
        <v>0.895</v>
      </c>
      <c r="S6885">
        <v>51797.21339635614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1493.26154221659</v>
      </c>
      <c r="O6886">
        <v>-3.637978807091713E-12</v>
      </c>
      <c r="P6886">
        <v>1008.525061427254</v>
      </c>
      <c r="Q6886">
        <v>2296.4261166618</v>
      </c>
      <c r="R6886">
        <v>0.895</v>
      </c>
      <c r="S6886">
        <v>51797.21339635615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-3.637978807091713E-12</v>
      </c>
      <c r="P6887">
        <v>663.7866036438278</v>
      </c>
      <c r="Q6887">
        <v>1554.765107003892</v>
      </c>
      <c r="R6887">
        <v>0.895</v>
      </c>
      <c r="S6887">
        <v>51797.21339635616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-3.637978807091713E-12</v>
      </c>
      <c r="P6888">
        <v>1384.786603643857</v>
      </c>
      <c r="Q6888">
        <v>7.517505167179479</v>
      </c>
      <c r="R6888">
        <v>0.895</v>
      </c>
      <c r="S6888">
        <v>51797.21339635614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-1.856111636271282E-12</v>
      </c>
      <c r="O6889">
        <v>-1.818989403545856E-12</v>
      </c>
      <c r="P6889">
        <v>0</v>
      </c>
      <c r="Q6889">
        <v>7.517505167179479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0</v>
      </c>
      <c r="P6890">
        <v>-938.5474860335174</v>
      </c>
      <c r="Q6890">
        <v>847.5175051671777</v>
      </c>
      <c r="R6890">
        <v>0.895</v>
      </c>
      <c r="S6890">
        <v>55806.54748603352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0</v>
      </c>
      <c r="P6891">
        <v>-1991.600552885833</v>
      </c>
      <c r="Q6891">
        <v>2629.999999999999</v>
      </c>
      <c r="R6891">
        <v>0.895</v>
      </c>
      <c r="S6891">
        <v>56599.60055288584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-122.4489795918405</v>
      </c>
      <c r="O6892">
        <v>120.0000000000036</v>
      </c>
      <c r="P6892">
        <v>-2000</v>
      </c>
      <c r="Q6892">
        <v>4419.999999999999</v>
      </c>
      <c r="R6892">
        <v>0.895</v>
      </c>
      <c r="S6892">
        <v>56965.44897959184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-6000</v>
      </c>
      <c r="O6893">
        <v>6000.000000000004</v>
      </c>
      <c r="P6893">
        <v>-2000</v>
      </c>
      <c r="Q6893">
        <v>6209.999999999999</v>
      </c>
      <c r="R6893">
        <v>0.895</v>
      </c>
      <c r="S6893">
        <v>57473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6000.000000000004</v>
      </c>
      <c r="P6894">
        <v>-2000</v>
      </c>
      <c r="Q6894">
        <v>7999.999999999999</v>
      </c>
      <c r="R6894">
        <v>0.895</v>
      </c>
      <c r="S6894">
        <v>56619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6000.000000000004</v>
      </c>
      <c r="P6895">
        <v>0</v>
      </c>
      <c r="Q6895">
        <v>7999.999999999999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6000.000000000003</v>
      </c>
      <c r="P6896">
        <v>0</v>
      </c>
      <c r="Q6896">
        <v>7999.999999999999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6000.000000000002</v>
      </c>
      <c r="P6897">
        <v>0</v>
      </c>
      <c r="Q6897">
        <v>7999.999999999999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6000.000000000001</v>
      </c>
      <c r="P6898">
        <v>3997.7566447208</v>
      </c>
      <c r="Q6898">
        <v>3418.766224187698</v>
      </c>
      <c r="R6898">
        <v>0.8726375558103789</v>
      </c>
      <c r="S6898">
        <v>45909.2433552792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-135</v>
      </c>
      <c r="N6899">
        <v>5880.000000000003</v>
      </c>
      <c r="O6899">
        <v>-1.818989403545856E-12</v>
      </c>
      <c r="P6899">
        <v>2667.13989207288</v>
      </c>
      <c r="Q6899">
        <v>400.9792356816424</v>
      </c>
      <c r="R6899">
        <v>0.8838065450713729</v>
      </c>
      <c r="S6899">
        <v>39576.86010792711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-370</v>
      </c>
      <c r="N6900">
        <v>-9.280558181356409E-13</v>
      </c>
      <c r="O6900">
        <v>-9.094947017729282E-13</v>
      </c>
      <c r="P6900">
        <v>0</v>
      </c>
      <c r="Q6900">
        <v>400.9792356816424</v>
      </c>
      <c r="R6900">
        <v>0.895</v>
      </c>
      <c r="S6900">
        <v>48615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-670</v>
      </c>
      <c r="N6901">
        <v>-9.280558181356409E-13</v>
      </c>
      <c r="O6901">
        <v>0</v>
      </c>
      <c r="P6901">
        <v>0</v>
      </c>
      <c r="Q6901">
        <v>400.9792356816424</v>
      </c>
      <c r="R6901">
        <v>0.895</v>
      </c>
      <c r="S6901">
        <v>46828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-885</v>
      </c>
      <c r="N6902">
        <v>-1807.14111678801</v>
      </c>
      <c r="O6902">
        <v>1770.99829445225</v>
      </c>
      <c r="P6902">
        <v>-2000</v>
      </c>
      <c r="Q6902">
        <v>2190.979235681643</v>
      </c>
      <c r="R6902">
        <v>0.895</v>
      </c>
      <c r="S6902">
        <v>51003.14111678801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-880</v>
      </c>
      <c r="N6903">
        <v>-4315.307862803827</v>
      </c>
      <c r="O6903">
        <v>6000</v>
      </c>
      <c r="P6903">
        <v>-2000</v>
      </c>
      <c r="Q6903">
        <v>3980.979235681643</v>
      </c>
      <c r="R6903">
        <v>0.895</v>
      </c>
      <c r="S6903">
        <v>52640.30786280383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-655</v>
      </c>
      <c r="N6904">
        <v>0</v>
      </c>
      <c r="O6904">
        <v>6000</v>
      </c>
      <c r="P6904">
        <v>-2000</v>
      </c>
      <c r="Q6904">
        <v>5770.979235681643</v>
      </c>
      <c r="R6904">
        <v>0.895</v>
      </c>
      <c r="S6904">
        <v>49204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-555</v>
      </c>
      <c r="N6905">
        <v>0</v>
      </c>
      <c r="O6905">
        <v>6000</v>
      </c>
      <c r="P6905">
        <v>-495.557878039392</v>
      </c>
      <c r="Q6905">
        <v>6214.5035365269</v>
      </c>
      <c r="R6905">
        <v>0.895</v>
      </c>
      <c r="S6905">
        <v>47122.55787803939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-665</v>
      </c>
      <c r="N6906">
        <v>0</v>
      </c>
      <c r="O6906">
        <v>6000</v>
      </c>
      <c r="P6906">
        <v>-2000</v>
      </c>
      <c r="Q6906">
        <v>8004.5035365269</v>
      </c>
      <c r="R6906">
        <v>0.895</v>
      </c>
      <c r="S6906">
        <v>50112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-585</v>
      </c>
      <c r="N6907">
        <v>5880.000000000008</v>
      </c>
      <c r="O6907">
        <v>-9.094947017729282E-12</v>
      </c>
      <c r="P6907">
        <v>3997.7566447208</v>
      </c>
      <c r="Q6907">
        <v>3423.269760714598</v>
      </c>
      <c r="R6907">
        <v>0.8726375558103789</v>
      </c>
      <c r="S6907">
        <v>39918.24335527918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-135</v>
      </c>
      <c r="N6908">
        <v>-4564.307862803827</v>
      </c>
      <c r="O6908">
        <v>4473.021705547741</v>
      </c>
      <c r="P6908">
        <v>0</v>
      </c>
      <c r="Q6908">
        <v>3423.269760714598</v>
      </c>
      <c r="R6908">
        <v>0.895</v>
      </c>
      <c r="S6908">
        <v>52640.30786280383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-603.3078628038251</v>
      </c>
      <c r="O6909">
        <v>5064.26341109549</v>
      </c>
      <c r="P6909">
        <v>0</v>
      </c>
      <c r="Q6909">
        <v>3423.269760714598</v>
      </c>
      <c r="R6909">
        <v>0.895</v>
      </c>
      <c r="S6909">
        <v>52640.30786280382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1614.692137196176</v>
      </c>
      <c r="O6910">
        <v>3416.618373140207</v>
      </c>
      <c r="P6910">
        <v>0</v>
      </c>
      <c r="Q6910">
        <v>3423.269760714598</v>
      </c>
      <c r="R6910">
        <v>0.895</v>
      </c>
      <c r="S6910">
        <v>52640.30786280383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2084.593868481223</v>
      </c>
      <c r="O6911">
        <v>1289.481772649164</v>
      </c>
      <c r="P6911">
        <v>1057.098268714948</v>
      </c>
      <c r="Q6911">
        <v>2242.154376675551</v>
      </c>
      <c r="R6911">
        <v>0.895</v>
      </c>
      <c r="S6911">
        <v>52640.30786280383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1263.692137196171</v>
      </c>
      <c r="O6912">
        <v>1.091393642127514E-11</v>
      </c>
      <c r="P6912">
        <v>2000</v>
      </c>
      <c r="Q6912">
        <v>7.517505167172203</v>
      </c>
      <c r="R6912">
        <v>0.895</v>
      </c>
      <c r="S6912">
        <v>52640.30786280383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1.345680936296679E-11</v>
      </c>
      <c r="O6913">
        <v>-3.637978807091713E-12</v>
      </c>
      <c r="P6913">
        <v>-9.201683187314136E-13</v>
      </c>
      <c r="Q6913">
        <v>7.517505167174022</v>
      </c>
      <c r="R6913">
        <v>0.895</v>
      </c>
      <c r="S6913">
        <v>51109.99999999999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-3.637978807091713E-12</v>
      </c>
      <c r="P6914">
        <v>-9.201683187314136E-13</v>
      </c>
      <c r="Q6914">
        <v>7.517505167175841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-3.637978807091713E-12</v>
      </c>
      <c r="P6915">
        <v>0</v>
      </c>
      <c r="Q6915">
        <v>7.517505167175841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-3.637978807091713E-12</v>
      </c>
      <c r="P6916">
        <v>-2000</v>
      </c>
      <c r="Q6916">
        <v>1797.517505167176</v>
      </c>
      <c r="R6916">
        <v>0.895</v>
      </c>
      <c r="S6916">
        <v>56181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-6000</v>
      </c>
      <c r="O6917">
        <v>5879.999999999996</v>
      </c>
      <c r="P6917">
        <v>-2000</v>
      </c>
      <c r="Q6917">
        <v>3587.517505167176</v>
      </c>
      <c r="R6917">
        <v>0.895</v>
      </c>
      <c r="S6917">
        <v>62078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-122.4489795918405</v>
      </c>
      <c r="O6918">
        <v>6000</v>
      </c>
      <c r="P6918">
        <v>-2000</v>
      </c>
      <c r="Q6918">
        <v>5377.517505167177</v>
      </c>
      <c r="R6918">
        <v>0.895</v>
      </c>
      <c r="S6918">
        <v>54858.44897959184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6000</v>
      </c>
      <c r="P6919">
        <v>0</v>
      </c>
      <c r="Q6919">
        <v>5377.517505167177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6000</v>
      </c>
      <c r="P6920">
        <v>0</v>
      </c>
      <c r="Q6920">
        <v>5377.517505167177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6000</v>
      </c>
      <c r="P6921">
        <v>0</v>
      </c>
      <c r="Q6921">
        <v>5377.517505167177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6000</v>
      </c>
      <c r="P6922">
        <v>0</v>
      </c>
      <c r="Q6922">
        <v>5377.517505167177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-55</v>
      </c>
      <c r="N6923">
        <v>0</v>
      </c>
      <c r="O6923">
        <v>6000</v>
      </c>
      <c r="P6923">
        <v>0</v>
      </c>
      <c r="Q6923">
        <v>5377.517505167177</v>
      </c>
      <c r="R6923">
        <v>0.895</v>
      </c>
      <c r="S6923">
        <v>47475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-185</v>
      </c>
      <c r="N6924">
        <v>0</v>
      </c>
      <c r="O6924">
        <v>6000</v>
      </c>
      <c r="P6924">
        <v>0</v>
      </c>
      <c r="Q6924">
        <v>5377.517505167177</v>
      </c>
      <c r="R6924">
        <v>0.895</v>
      </c>
      <c r="S6924">
        <v>47859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-305</v>
      </c>
      <c r="N6925">
        <v>0</v>
      </c>
      <c r="O6925">
        <v>6000</v>
      </c>
      <c r="P6925">
        <v>812.8781671246226</v>
      </c>
      <c r="Q6925">
        <v>4469.273743016761</v>
      </c>
      <c r="R6925">
        <v>0.895</v>
      </c>
      <c r="S6925">
        <v>45704.12183287537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-365</v>
      </c>
      <c r="N6926">
        <v>0</v>
      </c>
      <c r="O6926">
        <v>6000</v>
      </c>
      <c r="P6926">
        <v>0</v>
      </c>
      <c r="Q6926">
        <v>4469.273743016761</v>
      </c>
      <c r="R6926">
        <v>0.895</v>
      </c>
      <c r="S6926">
        <v>46905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-460</v>
      </c>
      <c r="N6927">
        <v>0</v>
      </c>
      <c r="O6927">
        <v>6000</v>
      </c>
      <c r="P6927">
        <v>0</v>
      </c>
      <c r="Q6927">
        <v>4469.273743016761</v>
      </c>
      <c r="R6927">
        <v>0.895</v>
      </c>
      <c r="S6927">
        <v>47361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-610</v>
      </c>
      <c r="N6928">
        <v>0</v>
      </c>
      <c r="O6928">
        <v>6000</v>
      </c>
      <c r="P6928">
        <v>0</v>
      </c>
      <c r="Q6928">
        <v>4469.273743016761</v>
      </c>
      <c r="R6928">
        <v>0.895</v>
      </c>
      <c r="S6928">
        <v>48002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-700.0000000000001</v>
      </c>
      <c r="N6929">
        <v>0</v>
      </c>
      <c r="O6929">
        <v>6000</v>
      </c>
      <c r="P6929">
        <v>0</v>
      </c>
      <c r="Q6929">
        <v>4469.273743016761</v>
      </c>
      <c r="R6929">
        <v>0.895</v>
      </c>
      <c r="S6929">
        <v>47095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-595</v>
      </c>
      <c r="N6930">
        <v>0</v>
      </c>
      <c r="O6930">
        <v>6000</v>
      </c>
      <c r="P6930">
        <v>0</v>
      </c>
      <c r="Q6930">
        <v>4469.273743016761</v>
      </c>
      <c r="R6930">
        <v>0.895</v>
      </c>
      <c r="S6930">
        <v>47878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-360</v>
      </c>
      <c r="N6931">
        <v>0</v>
      </c>
      <c r="O6931">
        <v>6000</v>
      </c>
      <c r="P6931">
        <v>0</v>
      </c>
      <c r="Q6931">
        <v>4469.273743016761</v>
      </c>
      <c r="R6931">
        <v>0.895</v>
      </c>
      <c r="S6931">
        <v>49759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-110</v>
      </c>
      <c r="N6932">
        <v>0</v>
      </c>
      <c r="O6932">
        <v>6000</v>
      </c>
      <c r="P6932">
        <v>2000</v>
      </c>
      <c r="Q6932">
        <v>2234.63687150838</v>
      </c>
      <c r="R6932">
        <v>0.895</v>
      </c>
      <c r="S6932">
        <v>46629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5880</v>
      </c>
      <c r="O6933">
        <v>0</v>
      </c>
      <c r="P6933">
        <v>2000</v>
      </c>
      <c r="Q6933">
        <v>9.094947017729282E-13</v>
      </c>
      <c r="R6933">
        <v>0.895</v>
      </c>
      <c r="S6933">
        <v>39917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9.094947017729282E-13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9.094947017729282E-13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9.094947017729282E-13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9.094947017729282E-13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9.094947017729282E-13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-1.061705606446427E-13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-938.5474860335004</v>
      </c>
      <c r="Q6940">
        <v>839.9999999999841</v>
      </c>
      <c r="R6940">
        <v>0.895</v>
      </c>
      <c r="S6940">
        <v>54607.5474860335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-6000</v>
      </c>
      <c r="O6941">
        <v>5880</v>
      </c>
      <c r="P6941">
        <v>-2000.000000000001</v>
      </c>
      <c r="Q6941">
        <v>2629.999999999985</v>
      </c>
      <c r="R6941">
        <v>0.895</v>
      </c>
      <c r="S6941">
        <v>58097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-122.4489795918423</v>
      </c>
      <c r="O6942">
        <v>6000.000000000005</v>
      </c>
      <c r="P6942">
        <v>-2000.000000000001</v>
      </c>
      <c r="Q6942">
        <v>4419.999999999987</v>
      </c>
      <c r="R6942">
        <v>0.895</v>
      </c>
      <c r="S6942">
        <v>56755.44897959184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6000.000000000005</v>
      </c>
      <c r="P6943">
        <v>-9.201683187314136E-13</v>
      </c>
      <c r="Q6943">
        <v>4419.999999999988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6000.000000000005</v>
      </c>
      <c r="P6944">
        <v>-9.201683187314136E-13</v>
      </c>
      <c r="Q6944">
        <v>4419.999999999989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6000.000000000005</v>
      </c>
      <c r="P6945">
        <v>-9.201683187314136E-13</v>
      </c>
      <c r="Q6945">
        <v>4419.99999999999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6000.000000000004</v>
      </c>
      <c r="P6946">
        <v>0</v>
      </c>
      <c r="Q6946">
        <v>4419.99999999999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-115</v>
      </c>
      <c r="N6947">
        <v>8.913048077374697E-13</v>
      </c>
      <c r="O6947">
        <v>6000.000000000003</v>
      </c>
      <c r="P6947">
        <v>0</v>
      </c>
      <c r="Q6947">
        <v>4419.99999999999</v>
      </c>
      <c r="R6947">
        <v>0.895</v>
      </c>
      <c r="S6947">
        <v>49174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-460</v>
      </c>
      <c r="N6948">
        <v>8.913048077374697E-13</v>
      </c>
      <c r="O6948">
        <v>6000.000000000002</v>
      </c>
      <c r="P6948">
        <v>-9.201683187314136E-13</v>
      </c>
      <c r="Q6948">
        <v>4419.999999999991</v>
      </c>
      <c r="R6948">
        <v>0.895</v>
      </c>
      <c r="S6948">
        <v>46844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-760</v>
      </c>
      <c r="N6949">
        <v>0</v>
      </c>
      <c r="O6949">
        <v>6000.000000000002</v>
      </c>
      <c r="P6949">
        <v>-9.201683187314136E-13</v>
      </c>
      <c r="Q6949">
        <v>4419.999999999992</v>
      </c>
      <c r="R6949">
        <v>0.895</v>
      </c>
      <c r="S6949">
        <v>46423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-960</v>
      </c>
      <c r="N6950">
        <v>0</v>
      </c>
      <c r="O6950">
        <v>6000.000000000002</v>
      </c>
      <c r="P6950">
        <v>-9.201683187314136E-13</v>
      </c>
      <c r="Q6950">
        <v>4419.999999999993</v>
      </c>
      <c r="R6950">
        <v>0.895</v>
      </c>
      <c r="S6950">
        <v>46217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-1050</v>
      </c>
      <c r="N6951">
        <v>0</v>
      </c>
      <c r="O6951">
        <v>6000.000000000002</v>
      </c>
      <c r="P6951">
        <v>-9.201683187314136E-13</v>
      </c>
      <c r="Q6951">
        <v>4419.999999999994</v>
      </c>
      <c r="R6951">
        <v>0.895</v>
      </c>
      <c r="S6951">
        <v>46994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-850.0000000000001</v>
      </c>
      <c r="N6952">
        <v>0</v>
      </c>
      <c r="O6952">
        <v>6000.000000000002</v>
      </c>
      <c r="P6952">
        <v>-9.201683187314136E-13</v>
      </c>
      <c r="Q6952">
        <v>4419.999999999995</v>
      </c>
      <c r="R6952">
        <v>0.895</v>
      </c>
      <c r="S6952">
        <v>47988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-810</v>
      </c>
      <c r="N6953">
        <v>0</v>
      </c>
      <c r="O6953">
        <v>6000.000000000002</v>
      </c>
      <c r="P6953">
        <v>-9.201683187314136E-13</v>
      </c>
      <c r="Q6953">
        <v>4419.999999999996</v>
      </c>
      <c r="R6953">
        <v>0.895</v>
      </c>
      <c r="S6953">
        <v>48975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-380</v>
      </c>
      <c r="N6954">
        <v>8.913048077374697E-13</v>
      </c>
      <c r="O6954">
        <v>6000.000000000001</v>
      </c>
      <c r="P6954">
        <v>-9.201683187314136E-13</v>
      </c>
      <c r="Q6954">
        <v>4419.999999999997</v>
      </c>
      <c r="R6954">
        <v>0.895</v>
      </c>
      <c r="S6954">
        <v>48755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-200</v>
      </c>
      <c r="N6955">
        <v>8.913048077374697E-13</v>
      </c>
      <c r="O6955">
        <v>6000</v>
      </c>
      <c r="P6955">
        <v>-9.201683187314136E-13</v>
      </c>
      <c r="Q6955">
        <v>4419.999999999998</v>
      </c>
      <c r="R6955">
        <v>0.895</v>
      </c>
      <c r="S6955">
        <v>51119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-20</v>
      </c>
      <c r="N6956">
        <v>5880.000000000002</v>
      </c>
      <c r="O6956">
        <v>-1.818989403545856E-12</v>
      </c>
      <c r="P6956">
        <v>-9.201683187314136E-13</v>
      </c>
      <c r="Q6956">
        <v>4419.999999999999</v>
      </c>
      <c r="R6956">
        <v>0.895</v>
      </c>
      <c r="S6956">
        <v>44191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-1.818989403545856E-12</v>
      </c>
      <c r="P6957">
        <v>-9.201683187314136E-13</v>
      </c>
      <c r="Q6957">
        <v>4420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-1.818989403545856E-12</v>
      </c>
      <c r="P6958">
        <v>0</v>
      </c>
      <c r="Q6958">
        <v>4420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-1.818989403545856E-12</v>
      </c>
      <c r="P6959">
        <v>0</v>
      </c>
      <c r="Q6959">
        <v>4420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-9.094947017729282E-13</v>
      </c>
      <c r="P6960">
        <v>0</v>
      </c>
      <c r="Q6960">
        <v>4420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0</v>
      </c>
      <c r="P6961">
        <v>0</v>
      </c>
      <c r="Q6961">
        <v>4420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9.094947017729282E-13</v>
      </c>
      <c r="P6962">
        <v>0</v>
      </c>
      <c r="Q6962">
        <v>4420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9.094947017729282E-13</v>
      </c>
      <c r="P6963">
        <v>0</v>
      </c>
      <c r="Q6963">
        <v>4420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-122.4489795918395</v>
      </c>
      <c r="O6964">
        <v>120.0000000000036</v>
      </c>
      <c r="P6964">
        <v>-2000.000000000001</v>
      </c>
      <c r="Q6964">
        <v>6210.000000000002</v>
      </c>
      <c r="R6964">
        <v>0.895</v>
      </c>
      <c r="S6964">
        <v>57565.44897959184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-6000</v>
      </c>
      <c r="O6965">
        <v>6000.000000000004</v>
      </c>
      <c r="P6965">
        <v>-2000</v>
      </c>
      <c r="Q6965">
        <v>8000.000000000002</v>
      </c>
      <c r="R6965">
        <v>0.895</v>
      </c>
      <c r="S6965">
        <v>63710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6000.000000000004</v>
      </c>
      <c r="P6966">
        <v>0</v>
      </c>
      <c r="Q6966">
        <v>8000.000000000002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6000.000000000003</v>
      </c>
      <c r="P6967">
        <v>1.764445671578603E-12</v>
      </c>
      <c r="Q6967">
        <v>8000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6000.000000000002</v>
      </c>
      <c r="P6968">
        <v>0</v>
      </c>
      <c r="Q6968">
        <v>8000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6000.000000000001</v>
      </c>
      <c r="P6969">
        <v>0</v>
      </c>
      <c r="Q6969">
        <v>8000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5880.000000000004</v>
      </c>
      <c r="O6970">
        <v>-2.728484105318785E-12</v>
      </c>
      <c r="P6970">
        <v>3997.7566447208</v>
      </c>
      <c r="Q6970">
        <v>3418.766224187699</v>
      </c>
      <c r="R6970">
        <v>0.8726375558103789</v>
      </c>
      <c r="S6970">
        <v>36735.2433552792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-90</v>
      </c>
      <c r="N6971">
        <v>-9.280558181356409E-13</v>
      </c>
      <c r="O6971">
        <v>-1.818989403545856E-12</v>
      </c>
      <c r="P6971">
        <v>2667.13989207288</v>
      </c>
      <c r="Q6971">
        <v>400.9792356816438</v>
      </c>
      <c r="R6971">
        <v>0.8838065450713729</v>
      </c>
      <c r="S6971">
        <v>43475.86010792712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-300</v>
      </c>
      <c r="N6972">
        <v>-9.280558181356409E-13</v>
      </c>
      <c r="O6972">
        <v>-9.094947017729282E-13</v>
      </c>
      <c r="P6972">
        <v>0</v>
      </c>
      <c r="Q6972">
        <v>400.9792356816438</v>
      </c>
      <c r="R6972">
        <v>0.895</v>
      </c>
      <c r="S6972">
        <v>46129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-485</v>
      </c>
      <c r="N6973">
        <v>-9.280558181356409E-13</v>
      </c>
      <c r="O6973">
        <v>0</v>
      </c>
      <c r="P6973">
        <v>0</v>
      </c>
      <c r="Q6973">
        <v>400.9792356816438</v>
      </c>
      <c r="R6973">
        <v>0.895</v>
      </c>
      <c r="S6973">
        <v>45791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-620</v>
      </c>
      <c r="N6974">
        <v>-9.280558181356409E-13</v>
      </c>
      <c r="O6974">
        <v>9.094947017729282E-13</v>
      </c>
      <c r="P6974">
        <v>-495.5578780393918</v>
      </c>
      <c r="Q6974">
        <v>844.5035365268996</v>
      </c>
      <c r="R6974">
        <v>0.895</v>
      </c>
      <c r="S6974">
        <v>44696.55787803939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-765</v>
      </c>
      <c r="N6975">
        <v>-2560.946000674499</v>
      </c>
      <c r="O6975">
        <v>2509.72708066101</v>
      </c>
      <c r="P6975">
        <v>-2000</v>
      </c>
      <c r="Q6975">
        <v>2634.5035365269</v>
      </c>
      <c r="R6975">
        <v>0.895</v>
      </c>
      <c r="S6975">
        <v>49814.9460006745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-725</v>
      </c>
      <c r="N6976">
        <v>-3561.502978917336</v>
      </c>
      <c r="O6976">
        <v>6000</v>
      </c>
      <c r="P6976">
        <v>-2000</v>
      </c>
      <c r="Q6976">
        <v>4424.5035365269</v>
      </c>
      <c r="R6976">
        <v>0.895</v>
      </c>
      <c r="S6976">
        <v>51041.50297891733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-610</v>
      </c>
      <c r="N6977">
        <v>-5.205339488259317E-13</v>
      </c>
      <c r="O6977">
        <v>6000.000000000001</v>
      </c>
      <c r="P6977">
        <v>-2000</v>
      </c>
      <c r="Q6977">
        <v>6214.5035365269</v>
      </c>
      <c r="R6977">
        <v>0.895</v>
      </c>
      <c r="S6977">
        <v>49835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-429.9999999999999</v>
      </c>
      <c r="N6978">
        <v>0</v>
      </c>
      <c r="O6978">
        <v>6000.000000000001</v>
      </c>
      <c r="P6978">
        <v>-2000</v>
      </c>
      <c r="Q6978">
        <v>8004.5035365269</v>
      </c>
      <c r="R6978">
        <v>0.895</v>
      </c>
      <c r="S6978">
        <v>49023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-215</v>
      </c>
      <c r="N6979">
        <v>5880.000000000007</v>
      </c>
      <c r="O6979">
        <v>-5.456968210637569E-12</v>
      </c>
      <c r="P6979">
        <v>3997.7566447208</v>
      </c>
      <c r="Q6979">
        <v>3423.269760714598</v>
      </c>
      <c r="R6979">
        <v>0.8726375558103789</v>
      </c>
      <c r="S6979">
        <v>40098.24335527918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-40</v>
      </c>
      <c r="N6980">
        <v>-1278.110184384282</v>
      </c>
      <c r="O6980">
        <v>1252.54798069659</v>
      </c>
      <c r="P6980">
        <v>54.60720546694959</v>
      </c>
      <c r="Q6980">
        <v>3362.256123321358</v>
      </c>
      <c r="R6980">
        <v>0.895</v>
      </c>
      <c r="S6980">
        <v>51041.50297891733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0</v>
      </c>
      <c r="O6981">
        <v>1252.54798069659</v>
      </c>
      <c r="P6981">
        <v>361.4970210826709</v>
      </c>
      <c r="Q6981">
        <v>2958.348837195468</v>
      </c>
      <c r="R6981">
        <v>0.895</v>
      </c>
      <c r="S6981">
        <v>51041.50297891733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1252.54798069659</v>
      </c>
      <c r="P6982">
        <v>1.497021082662551</v>
      </c>
      <c r="Q6982">
        <v>2956.676187941097</v>
      </c>
      <c r="R6982">
        <v>0.895</v>
      </c>
      <c r="S6982">
        <v>51041.50297891733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1252.54798069659</v>
      </c>
      <c r="P6983">
        <v>639.4970210826701</v>
      </c>
      <c r="Q6983">
        <v>2242.154376675544</v>
      </c>
      <c r="R6983">
        <v>0.895</v>
      </c>
      <c r="S6983">
        <v>51041.50297891733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1227.497021082664</v>
      </c>
      <c r="O6984">
        <v>-5.456968210637569E-12</v>
      </c>
      <c r="P6984">
        <v>2000</v>
      </c>
      <c r="Q6984">
        <v>7.517505167164927</v>
      </c>
      <c r="R6984">
        <v>0.895</v>
      </c>
      <c r="S6984">
        <v>51041.50297891733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-1.856111636271282E-12</v>
      </c>
      <c r="O6985">
        <v>-3.637978807091713E-12</v>
      </c>
      <c r="P6985">
        <v>0</v>
      </c>
      <c r="Q6985">
        <v>7.517505167164927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-3.712223272542564E-12</v>
      </c>
      <c r="O6986">
        <v>0</v>
      </c>
      <c r="P6986">
        <v>-938.5474860335174</v>
      </c>
      <c r="Q6986">
        <v>847.5175051671631</v>
      </c>
      <c r="R6986">
        <v>0.895</v>
      </c>
      <c r="S6986">
        <v>54634.54748603352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0</v>
      </c>
      <c r="P6987">
        <v>-1991.60055288585</v>
      </c>
      <c r="Q6987">
        <v>2629.999999999998</v>
      </c>
      <c r="R6987">
        <v>0.895</v>
      </c>
      <c r="S6987">
        <v>60038.60055288585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-122.4489795918405</v>
      </c>
      <c r="O6988">
        <v>120.0000000000036</v>
      </c>
      <c r="P6988">
        <v>-2000</v>
      </c>
      <c r="Q6988">
        <v>4419.999999999998</v>
      </c>
      <c r="R6988">
        <v>0.895</v>
      </c>
      <c r="S6988">
        <v>55944.44897959184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-6000</v>
      </c>
      <c r="O6989">
        <v>6000.000000000004</v>
      </c>
      <c r="P6989">
        <v>-2000</v>
      </c>
      <c r="Q6989">
        <v>6209.999999999999</v>
      </c>
      <c r="R6989">
        <v>0.895</v>
      </c>
      <c r="S6989">
        <v>62732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6000.000000000004</v>
      </c>
      <c r="P6990">
        <v>-2000</v>
      </c>
      <c r="Q6990">
        <v>7999.999999999999</v>
      </c>
      <c r="R6990">
        <v>0.895</v>
      </c>
      <c r="S6990">
        <v>58592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6000.000000000003</v>
      </c>
      <c r="P6991">
        <v>0</v>
      </c>
      <c r="Q6991">
        <v>7999.999999999999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6000.000000000002</v>
      </c>
      <c r="P6992">
        <v>0</v>
      </c>
      <c r="Q6992">
        <v>7999.999999999999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6000.000000000001</v>
      </c>
      <c r="P6993">
        <v>0</v>
      </c>
      <c r="Q6993">
        <v>7999.999999999999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5880.000000000003</v>
      </c>
      <c r="O6994">
        <v>-1.818989403545856E-12</v>
      </c>
      <c r="P6994">
        <v>3997.7566447208</v>
      </c>
      <c r="Q6994">
        <v>3418.766224187698</v>
      </c>
      <c r="R6994">
        <v>0.8726375558103789</v>
      </c>
      <c r="S6994">
        <v>40356.24335527919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-180</v>
      </c>
      <c r="N6995">
        <v>-9.280558181356409E-13</v>
      </c>
      <c r="O6995">
        <v>-9.094947017729282E-13</v>
      </c>
      <c r="P6995">
        <v>2667.13989207288</v>
      </c>
      <c r="Q6995">
        <v>400.9792356816424</v>
      </c>
      <c r="R6995">
        <v>0.8838065450713729</v>
      </c>
      <c r="S6995">
        <v>47230.86010792711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-785</v>
      </c>
      <c r="N6996">
        <v>-9.280558181356409E-13</v>
      </c>
      <c r="O6996">
        <v>0</v>
      </c>
      <c r="P6996">
        <v>0</v>
      </c>
      <c r="Q6996">
        <v>400.9792356816424</v>
      </c>
      <c r="R6996">
        <v>0.895</v>
      </c>
      <c r="S6996">
        <v>49796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-1740</v>
      </c>
      <c r="N6997">
        <v>-2382.57146867279</v>
      </c>
      <c r="O6997">
        <v>2334.920039299335</v>
      </c>
      <c r="P6997">
        <v>0</v>
      </c>
      <c r="Q6997">
        <v>400.9792356816424</v>
      </c>
      <c r="R6997">
        <v>0.895</v>
      </c>
      <c r="S6997">
        <v>50692.57146867279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-1800</v>
      </c>
      <c r="N6998">
        <v>-2307.163104900678</v>
      </c>
      <c r="O6998">
        <v>4595.939882102</v>
      </c>
      <c r="P6998">
        <v>-924.4083637721117</v>
      </c>
      <c r="Q6998">
        <v>1228.324721257683</v>
      </c>
      <c r="R6998">
        <v>0.895</v>
      </c>
      <c r="S6998">
        <v>50692.57146867279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-2085</v>
      </c>
      <c r="N6999">
        <v>-658.5714686727897</v>
      </c>
      <c r="O6999">
        <v>5241.339921401335</v>
      </c>
      <c r="P6999">
        <v>-2000</v>
      </c>
      <c r="Q6999">
        <v>3018.324721257683</v>
      </c>
      <c r="R6999">
        <v>0.895</v>
      </c>
      <c r="S6999">
        <v>50692.57146867279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-2370</v>
      </c>
      <c r="N7000">
        <v>-525.5714686727897</v>
      </c>
      <c r="O7000">
        <v>5756.399960700668</v>
      </c>
      <c r="P7000">
        <v>-2000</v>
      </c>
      <c r="Q7000">
        <v>4808.324721257683</v>
      </c>
      <c r="R7000">
        <v>0.895</v>
      </c>
      <c r="S7000">
        <v>50692.57146867279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-2280</v>
      </c>
      <c r="N7001">
        <v>-248.5714686727897</v>
      </c>
      <c r="O7001">
        <v>6000.000000000002</v>
      </c>
      <c r="P7001">
        <v>-2000</v>
      </c>
      <c r="Q7001">
        <v>6598.324721257683</v>
      </c>
      <c r="R7001">
        <v>0.895</v>
      </c>
      <c r="S7001">
        <v>50692.57146867279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-1895</v>
      </c>
      <c r="N7002">
        <v>0</v>
      </c>
      <c r="O7002">
        <v>6000.000000000002</v>
      </c>
      <c r="P7002">
        <v>-1571.14951426728</v>
      </c>
      <c r="Q7002">
        <v>8004.503536526898</v>
      </c>
      <c r="R7002">
        <v>0.895</v>
      </c>
      <c r="S7002">
        <v>49502.14951426727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-1185</v>
      </c>
      <c r="N7003">
        <v>5880.000000000006</v>
      </c>
      <c r="O7003">
        <v>-3.637978807091713E-12</v>
      </c>
      <c r="P7003">
        <v>3997.7566447208</v>
      </c>
      <c r="Q7003">
        <v>3423.269760714596</v>
      </c>
      <c r="R7003">
        <v>0.8726375558103789</v>
      </c>
      <c r="S7003">
        <v>39925.24335527919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-230</v>
      </c>
      <c r="N7004">
        <v>-1001.241206060516</v>
      </c>
      <c r="O7004">
        <v>981.2163819393027</v>
      </c>
      <c r="P7004">
        <v>384.6697373877416</v>
      </c>
      <c r="Q7004">
        <v>2993.47117145455</v>
      </c>
      <c r="R7004">
        <v>0.895</v>
      </c>
      <c r="S7004">
        <v>50692.57146867278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-773.5714686727897</v>
      </c>
      <c r="O7005">
        <v>1739.316421238636</v>
      </c>
      <c r="P7005">
        <v>0</v>
      </c>
      <c r="Q7005">
        <v>2993.47117145455</v>
      </c>
      <c r="R7005">
        <v>0.895</v>
      </c>
      <c r="S7005">
        <v>50692.57146867279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-774.5714686727897</v>
      </c>
      <c r="O7006">
        <v>2498.396460537972</v>
      </c>
      <c r="P7006">
        <v>0</v>
      </c>
      <c r="Q7006">
        <v>2993.47117145455</v>
      </c>
      <c r="R7006">
        <v>0.895</v>
      </c>
      <c r="S7006">
        <v>50692.57146867279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2498.396460537972</v>
      </c>
      <c r="P7007">
        <v>672.4285313272112</v>
      </c>
      <c r="Q7007">
        <v>2242.154376675544</v>
      </c>
      <c r="R7007">
        <v>0.895</v>
      </c>
      <c r="S7007">
        <v>50692.57146867279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2448.42853132721</v>
      </c>
      <c r="O7008">
        <v>1.818989403545856E-12</v>
      </c>
      <c r="P7008">
        <v>2000</v>
      </c>
      <c r="Q7008">
        <v>7.517505167163108</v>
      </c>
      <c r="R7008">
        <v>0.895</v>
      </c>
      <c r="S7008">
        <v>50692.5714686728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1.818989403545856E-12</v>
      </c>
      <c r="P7009">
        <v>0</v>
      </c>
      <c r="Q7009">
        <v>7.517505167163108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3.637978807091713E-12</v>
      </c>
      <c r="P7010">
        <v>-2000</v>
      </c>
      <c r="Q7010">
        <v>1797.517505167163</v>
      </c>
      <c r="R7010">
        <v>0.895</v>
      </c>
      <c r="S7010">
        <v>57861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3.637978807091713E-12</v>
      </c>
      <c r="P7011">
        <v>-930.1480389193692</v>
      </c>
      <c r="Q7011">
        <v>2629.999999999999</v>
      </c>
      <c r="R7011">
        <v>0.895</v>
      </c>
      <c r="S7011">
        <v>57655.14803891937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-122.4489795918377</v>
      </c>
      <c r="O7012">
        <v>120.0000000000045</v>
      </c>
      <c r="P7012">
        <v>-2000</v>
      </c>
      <c r="Q7012">
        <v>4419.999999999999</v>
      </c>
      <c r="R7012">
        <v>0.895</v>
      </c>
      <c r="S7012">
        <v>56671.44897959183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-6000</v>
      </c>
      <c r="O7013">
        <v>6000.000000000005</v>
      </c>
      <c r="P7013">
        <v>-2000</v>
      </c>
      <c r="Q7013">
        <v>6209.999999999999</v>
      </c>
      <c r="R7013">
        <v>0.895</v>
      </c>
      <c r="S7013">
        <v>58766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6000.000000000005</v>
      </c>
      <c r="P7014">
        <v>-2000</v>
      </c>
      <c r="Q7014">
        <v>7999.999999999999</v>
      </c>
      <c r="R7014">
        <v>0.895</v>
      </c>
      <c r="S7014">
        <v>58584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6000.000000000004</v>
      </c>
      <c r="P7015">
        <v>0</v>
      </c>
      <c r="Q7015">
        <v>7999.999999999999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6000.000000000003</v>
      </c>
      <c r="P7016">
        <v>0</v>
      </c>
      <c r="Q7016">
        <v>7999.999999999999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6000.000000000002</v>
      </c>
      <c r="P7017">
        <v>0</v>
      </c>
      <c r="Q7017">
        <v>7999.999999999999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5880.000000000003</v>
      </c>
      <c r="O7018">
        <v>-9.094947017729282E-13</v>
      </c>
      <c r="P7018">
        <v>3997.7566447208</v>
      </c>
      <c r="Q7018">
        <v>3418.766224187698</v>
      </c>
      <c r="R7018">
        <v>0.8726375558103789</v>
      </c>
      <c r="S7018">
        <v>42143.24335527919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-425.0000000000001</v>
      </c>
      <c r="N7019">
        <v>-9.280558181356409E-13</v>
      </c>
      <c r="O7019">
        <v>0</v>
      </c>
      <c r="P7019">
        <v>2667.13989207288</v>
      </c>
      <c r="Q7019">
        <v>400.9792356816424</v>
      </c>
      <c r="R7019">
        <v>0.8838065450713729</v>
      </c>
      <c r="S7019">
        <v>46751.86010792712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-1705</v>
      </c>
      <c r="N7020">
        <v>-9.280558181356409E-13</v>
      </c>
      <c r="O7020">
        <v>9.094947017729282E-13</v>
      </c>
      <c r="P7020">
        <v>0</v>
      </c>
      <c r="Q7020">
        <v>400.9792356816424</v>
      </c>
      <c r="R7020">
        <v>0.895</v>
      </c>
      <c r="S7020">
        <v>48997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-2725</v>
      </c>
      <c r="N7021">
        <v>-1623.456979389745</v>
      </c>
      <c r="O7021">
        <v>1590.987839801951</v>
      </c>
      <c r="P7021">
        <v>-1820.207020677617</v>
      </c>
      <c r="Q7021">
        <v>2030.06451918811</v>
      </c>
      <c r="R7021">
        <v>0.895</v>
      </c>
      <c r="S7021">
        <v>51811.66400006737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-3400</v>
      </c>
      <c r="N7022">
        <v>0</v>
      </c>
      <c r="O7022">
        <v>1590.987839801951</v>
      </c>
      <c r="P7022">
        <v>0</v>
      </c>
      <c r="Q7022">
        <v>2030.06451918811</v>
      </c>
      <c r="R7022">
        <v>0.895</v>
      </c>
      <c r="S7022">
        <v>48040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-3720</v>
      </c>
      <c r="N7023">
        <v>-2461.664000067364</v>
      </c>
      <c r="O7023">
        <v>4003.418559867969</v>
      </c>
      <c r="P7023">
        <v>-2000</v>
      </c>
      <c r="Q7023">
        <v>3820.06451918811</v>
      </c>
      <c r="R7023">
        <v>0.895</v>
      </c>
      <c r="S7023">
        <v>51811.66400006737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-3710</v>
      </c>
      <c r="N7024">
        <v>-1615.664000067364</v>
      </c>
      <c r="O7024">
        <v>5586.769279933986</v>
      </c>
      <c r="P7024">
        <v>-2000</v>
      </c>
      <c r="Q7024">
        <v>5610.06451918811</v>
      </c>
      <c r="R7024">
        <v>0.895</v>
      </c>
      <c r="S7024">
        <v>51811.66400006737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-3385</v>
      </c>
      <c r="N7025">
        <v>-421.6640000673644</v>
      </c>
      <c r="O7025">
        <v>6000.000000000004</v>
      </c>
      <c r="P7025">
        <v>-2000</v>
      </c>
      <c r="Q7025">
        <v>7400.06451918811</v>
      </c>
      <c r="R7025">
        <v>0.895</v>
      </c>
      <c r="S7025">
        <v>51811.66400006737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-2745</v>
      </c>
      <c r="N7026">
        <v>0</v>
      </c>
      <c r="O7026">
        <v>6000.000000000004</v>
      </c>
      <c r="P7026">
        <v>-675.3508573617736</v>
      </c>
      <c r="Q7026">
        <v>8004.503536526898</v>
      </c>
      <c r="R7026">
        <v>0.895</v>
      </c>
      <c r="S7026">
        <v>48799.35085736177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-1785</v>
      </c>
      <c r="N7027">
        <v>5880.000000000006</v>
      </c>
      <c r="O7027">
        <v>-1.818989403545856E-12</v>
      </c>
      <c r="P7027">
        <v>3997.7566447208</v>
      </c>
      <c r="Q7027">
        <v>3423.269760714596</v>
      </c>
      <c r="R7027">
        <v>0.8726375558103789</v>
      </c>
      <c r="S7027">
        <v>41474.24335527918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-460</v>
      </c>
      <c r="N7028">
        <v>-1600.090268917059</v>
      </c>
      <c r="O7028">
        <v>1568.088463538716</v>
      </c>
      <c r="P7028">
        <v>711.4262688496875</v>
      </c>
      <c r="Q7028">
        <v>2628.380074849023</v>
      </c>
      <c r="R7028">
        <v>0.895</v>
      </c>
      <c r="S7028">
        <v>51811.66400006737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1568.088463538716</v>
      </c>
      <c r="P7029">
        <v>91.33599993260745</v>
      </c>
      <c r="Q7029">
        <v>2526.328678276277</v>
      </c>
      <c r="R7029">
        <v>0.895</v>
      </c>
      <c r="S7029">
        <v>51811.66400006739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1568.088463538716</v>
      </c>
      <c r="P7030">
        <v>254.3359999326343</v>
      </c>
      <c r="Q7030">
        <v>2242.154376675568</v>
      </c>
      <c r="R7030">
        <v>0.895</v>
      </c>
      <c r="S7030">
        <v>51811.66400006737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-329.6640000673644</v>
      </c>
      <c r="O7031">
        <v>1891.159183604734</v>
      </c>
      <c r="P7031">
        <v>0</v>
      </c>
      <c r="Q7031">
        <v>2242.154376675568</v>
      </c>
      <c r="R7031">
        <v>0.895</v>
      </c>
      <c r="S7031">
        <v>51811.66400006736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1853.335999932636</v>
      </c>
      <c r="O7032">
        <v>3.637978807091713E-12</v>
      </c>
      <c r="P7032">
        <v>2000</v>
      </c>
      <c r="Q7032">
        <v>7.517505167188574</v>
      </c>
      <c r="R7032">
        <v>0.895</v>
      </c>
      <c r="S7032">
        <v>51811.66400006737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3.637978807091713E-12</v>
      </c>
      <c r="P7033">
        <v>-9.201683187314136E-13</v>
      </c>
      <c r="Q7033">
        <v>7.517505167190393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3.637978807091713E-12</v>
      </c>
      <c r="P7034">
        <v>-938.547486033515</v>
      </c>
      <c r="Q7034">
        <v>847.5175051671868</v>
      </c>
      <c r="R7034">
        <v>0.895</v>
      </c>
      <c r="S7034">
        <v>57009.54748603352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3.637978807091713E-12</v>
      </c>
      <c r="P7035">
        <v>-1991.600552885823</v>
      </c>
      <c r="Q7035">
        <v>2629.999999999999</v>
      </c>
      <c r="R7035">
        <v>0.895</v>
      </c>
      <c r="S7035">
        <v>57597.60055288582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-122.4489795918367</v>
      </c>
      <c r="O7036">
        <v>120.0000000000037</v>
      </c>
      <c r="P7036">
        <v>-2000</v>
      </c>
      <c r="Q7036">
        <v>4419.999999999999</v>
      </c>
      <c r="R7036">
        <v>0.895</v>
      </c>
      <c r="S7036">
        <v>58825.44897959183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-6000</v>
      </c>
      <c r="O7037">
        <v>6000.000000000004</v>
      </c>
      <c r="P7037">
        <v>-2000</v>
      </c>
      <c r="Q7037">
        <v>6209.999999999999</v>
      </c>
      <c r="R7037">
        <v>0.895</v>
      </c>
      <c r="S7037">
        <v>65234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6000.000000000004</v>
      </c>
      <c r="P7038">
        <v>-2000</v>
      </c>
      <c r="Q7038">
        <v>7999.999999999999</v>
      </c>
      <c r="R7038">
        <v>0.895</v>
      </c>
      <c r="S7038">
        <v>59122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6000.000000000004</v>
      </c>
      <c r="P7039">
        <v>0</v>
      </c>
      <c r="Q7039">
        <v>7999.999999999999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6000.000000000003</v>
      </c>
      <c r="P7040">
        <v>-1.044771649605847E-12</v>
      </c>
      <c r="Q7040">
        <v>8000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6000.000000000004</v>
      </c>
      <c r="P7041">
        <v>-1.044771649605847E-12</v>
      </c>
      <c r="Q7041">
        <v>8000.000000000001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6000.000000000002</v>
      </c>
      <c r="P7042">
        <v>-1.049156546561528E-12</v>
      </c>
      <c r="Q7042">
        <v>8000.000000000002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-25</v>
      </c>
      <c r="N7043">
        <v>5880.000000000003</v>
      </c>
      <c r="O7043">
        <v>-9.094947017729282E-13</v>
      </c>
      <c r="P7043">
        <v>3997.756644720801</v>
      </c>
      <c r="Q7043">
        <v>3418.7662241877</v>
      </c>
      <c r="R7043">
        <v>0.8726375558103789</v>
      </c>
      <c r="S7043">
        <v>40151.2433552792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-190</v>
      </c>
      <c r="N7044">
        <v>-9.280558181356409E-13</v>
      </c>
      <c r="O7044">
        <v>0</v>
      </c>
      <c r="P7044">
        <v>0</v>
      </c>
      <c r="Q7044">
        <v>3418.7662241877</v>
      </c>
      <c r="R7044">
        <v>0.895</v>
      </c>
      <c r="S7044">
        <v>51102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-395</v>
      </c>
      <c r="N7045">
        <v>-9.280558181356409E-13</v>
      </c>
      <c r="O7045">
        <v>9.094947017729282E-13</v>
      </c>
      <c r="P7045">
        <v>0</v>
      </c>
      <c r="Q7045">
        <v>3418.7662241877</v>
      </c>
      <c r="R7045">
        <v>0.895</v>
      </c>
      <c r="S7045">
        <v>52319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-555</v>
      </c>
      <c r="N7046">
        <v>-1192.917221813216</v>
      </c>
      <c r="O7046">
        <v>1169.058877376953</v>
      </c>
      <c r="P7046">
        <v>-2000</v>
      </c>
      <c r="Q7046">
        <v>5208.7662241877</v>
      </c>
      <c r="R7046">
        <v>0.895</v>
      </c>
      <c r="S7046">
        <v>53996.91722181322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-515</v>
      </c>
      <c r="N7047">
        <v>-4929.531757778621</v>
      </c>
      <c r="O7047">
        <v>6000</v>
      </c>
      <c r="P7047">
        <v>-2000</v>
      </c>
      <c r="Q7047">
        <v>6998.7662241877</v>
      </c>
      <c r="R7047">
        <v>0.895</v>
      </c>
      <c r="S7047">
        <v>57121.53175777862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-330</v>
      </c>
      <c r="N7048">
        <v>0</v>
      </c>
      <c r="O7048">
        <v>6000</v>
      </c>
      <c r="P7048">
        <v>0</v>
      </c>
      <c r="Q7048">
        <v>6998.7662241877</v>
      </c>
      <c r="R7048">
        <v>0.895</v>
      </c>
      <c r="S7048">
        <v>50131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-210</v>
      </c>
      <c r="N7049">
        <v>0</v>
      </c>
      <c r="O7049">
        <v>6000</v>
      </c>
      <c r="P7049">
        <v>-1122.064518941418</v>
      </c>
      <c r="Q7049">
        <v>8003.01396864027</v>
      </c>
      <c r="R7049">
        <v>0.895</v>
      </c>
      <c r="S7049">
        <v>52453.06451894142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-190</v>
      </c>
      <c r="N7050">
        <v>0</v>
      </c>
      <c r="O7050">
        <v>6000</v>
      </c>
      <c r="P7050">
        <v>0</v>
      </c>
      <c r="Q7050">
        <v>8003.01396864027</v>
      </c>
      <c r="R7050">
        <v>0.895</v>
      </c>
      <c r="S7050">
        <v>51215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-105</v>
      </c>
      <c r="N7051">
        <v>5880.000000000006</v>
      </c>
      <c r="O7051">
        <v>-5.456968210637569E-12</v>
      </c>
      <c r="P7051">
        <v>3997.7566447208</v>
      </c>
      <c r="Q7051">
        <v>3421.78019282797</v>
      </c>
      <c r="R7051">
        <v>0.8726375558103789</v>
      </c>
      <c r="S7051">
        <v>43658.24335527919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-5</v>
      </c>
      <c r="N7052">
        <v>-4160.531757778621</v>
      </c>
      <c r="O7052">
        <v>4077.321122623041</v>
      </c>
      <c r="P7052">
        <v>0</v>
      </c>
      <c r="Q7052">
        <v>3421.78019282797</v>
      </c>
      <c r="R7052">
        <v>0.895</v>
      </c>
      <c r="S7052">
        <v>57121.53175777862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416.4682422213864</v>
      </c>
      <c r="O7053">
        <v>3652.353528519585</v>
      </c>
      <c r="P7053">
        <v>0</v>
      </c>
      <c r="Q7053">
        <v>3421.78019282797</v>
      </c>
      <c r="R7053">
        <v>0.895</v>
      </c>
      <c r="S7053">
        <v>57121.53175777862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2199.468242221379</v>
      </c>
      <c r="O7054">
        <v>1407.998179314096</v>
      </c>
      <c r="P7054">
        <v>0</v>
      </c>
      <c r="Q7054">
        <v>3421.78019282797</v>
      </c>
      <c r="R7054">
        <v>0.895</v>
      </c>
      <c r="S7054">
        <v>57121.53175777862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1127.369973506427</v>
      </c>
      <c r="O7055">
        <v>257.6206553279462</v>
      </c>
      <c r="P7055">
        <v>1057.098268714948</v>
      </c>
      <c r="Q7055">
        <v>2240.664808788921</v>
      </c>
      <c r="R7055">
        <v>0.895</v>
      </c>
      <c r="S7055">
        <v>57121.53175777862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252.4682422213864</v>
      </c>
      <c r="O7056">
        <v>0</v>
      </c>
      <c r="P7056">
        <v>2000</v>
      </c>
      <c r="Q7056">
        <v>6.027937280541664</v>
      </c>
      <c r="R7056">
        <v>0.895</v>
      </c>
      <c r="S7056">
        <v>57121.53175777862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-9.201683187314136E-13</v>
      </c>
      <c r="Q7057">
        <v>6.027937280543483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-2000.000000000001</v>
      </c>
      <c r="Q7058">
        <v>1796.027937280545</v>
      </c>
      <c r="R7058">
        <v>0.895</v>
      </c>
      <c r="S7058">
        <v>61023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-931.8123605803946</v>
      </c>
      <c r="Q7059">
        <v>2629.999999999999</v>
      </c>
      <c r="R7059">
        <v>0.895</v>
      </c>
      <c r="S7059">
        <v>54440.81236058039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-122.4489795918405</v>
      </c>
      <c r="O7060">
        <v>120.0000000000036</v>
      </c>
      <c r="P7060">
        <v>-2000</v>
      </c>
      <c r="Q7060">
        <v>4419.999999999998</v>
      </c>
      <c r="R7060">
        <v>0.895</v>
      </c>
      <c r="S7060">
        <v>59362.44897959184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-6000</v>
      </c>
      <c r="O7061">
        <v>6000.000000000004</v>
      </c>
      <c r="P7061">
        <v>-2000</v>
      </c>
      <c r="Q7061">
        <v>6209.999999999999</v>
      </c>
      <c r="R7061">
        <v>0.895</v>
      </c>
      <c r="S7061">
        <v>66234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6000.000000000004</v>
      </c>
      <c r="P7062">
        <v>-2000</v>
      </c>
      <c r="Q7062">
        <v>7999.999999999999</v>
      </c>
      <c r="R7062">
        <v>0.895</v>
      </c>
      <c r="S7062">
        <v>60807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6000.000000000003</v>
      </c>
      <c r="P7063">
        <v>0</v>
      </c>
      <c r="Q7063">
        <v>7999.999999999999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6000.000000000002</v>
      </c>
      <c r="P7064">
        <v>-1.044771649605847E-12</v>
      </c>
      <c r="Q7064">
        <v>8000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6000.000000000002</v>
      </c>
      <c r="P7065">
        <v>0</v>
      </c>
      <c r="Q7065">
        <v>8000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6000.000000000001</v>
      </c>
      <c r="P7066">
        <v>-3.147469639684585E-12</v>
      </c>
      <c r="Q7066">
        <v>8000.000000000003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5880.000000000003</v>
      </c>
      <c r="O7067">
        <v>-1.818989403545856E-12</v>
      </c>
      <c r="P7067">
        <v>3997.756644720801</v>
      </c>
      <c r="Q7067">
        <v>3418.7662241877</v>
      </c>
      <c r="R7067">
        <v>0.8726375558103788</v>
      </c>
      <c r="S7067">
        <v>43745.24335527919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-45</v>
      </c>
      <c r="N7068">
        <v>-9.280558181356409E-13</v>
      </c>
      <c r="O7068">
        <v>-9.094947017729282E-13</v>
      </c>
      <c r="P7068">
        <v>0</v>
      </c>
      <c r="Q7068">
        <v>3418.7662241877</v>
      </c>
      <c r="R7068">
        <v>0.895</v>
      </c>
      <c r="S7068">
        <v>52935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-170</v>
      </c>
      <c r="N7069">
        <v>-9.280558181356409E-13</v>
      </c>
      <c r="O7069">
        <v>0</v>
      </c>
      <c r="P7069">
        <v>0</v>
      </c>
      <c r="Q7069">
        <v>3418.7662241877</v>
      </c>
      <c r="R7069">
        <v>0.895</v>
      </c>
      <c r="S7069">
        <v>52326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-305</v>
      </c>
      <c r="N7070">
        <v>-9.280558181356409E-13</v>
      </c>
      <c r="O7070">
        <v>9.094947017729282E-13</v>
      </c>
      <c r="P7070">
        <v>-1122.064518941418</v>
      </c>
      <c r="Q7070">
        <v>4423.013968640269</v>
      </c>
      <c r="R7070">
        <v>0.895</v>
      </c>
      <c r="S7070">
        <v>52714.06451894141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-410</v>
      </c>
      <c r="N7071">
        <v>-4330.409486740001</v>
      </c>
      <c r="O7071">
        <v>4243.8012970052</v>
      </c>
      <c r="P7071">
        <v>-2000</v>
      </c>
      <c r="Q7071">
        <v>6213.013968640269</v>
      </c>
      <c r="R7071">
        <v>0.895</v>
      </c>
      <c r="S7071">
        <v>57771.40948674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-490</v>
      </c>
      <c r="N7072">
        <v>-1792.039492851835</v>
      </c>
      <c r="O7072">
        <v>5999.999999999998</v>
      </c>
      <c r="P7072">
        <v>-2000</v>
      </c>
      <c r="Q7072">
        <v>8003.013968640269</v>
      </c>
      <c r="R7072">
        <v>0.895</v>
      </c>
      <c r="S7072">
        <v>55478.03949285182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-595</v>
      </c>
      <c r="N7073">
        <v>0</v>
      </c>
      <c r="O7073">
        <v>5999.999999999998</v>
      </c>
      <c r="P7073">
        <v>0</v>
      </c>
      <c r="Q7073">
        <v>8003.013968640269</v>
      </c>
      <c r="R7073">
        <v>0.895</v>
      </c>
      <c r="S7073">
        <v>52368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-560</v>
      </c>
      <c r="N7074">
        <v>0</v>
      </c>
      <c r="O7074">
        <v>5999.999999999998</v>
      </c>
      <c r="P7074">
        <v>0</v>
      </c>
      <c r="Q7074">
        <v>8003.013968640269</v>
      </c>
      <c r="R7074">
        <v>0.895</v>
      </c>
      <c r="S7074">
        <v>53517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-235</v>
      </c>
      <c r="N7075">
        <v>5880.000000000007</v>
      </c>
      <c r="O7075">
        <v>-9.094947017729282E-12</v>
      </c>
      <c r="P7075">
        <v>3997.7566447208</v>
      </c>
      <c r="Q7075">
        <v>3421.780192827968</v>
      </c>
      <c r="R7075">
        <v>0.8726375558103789</v>
      </c>
      <c r="S7075">
        <v>44944.24335527919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-20</v>
      </c>
      <c r="N7076">
        <v>-3200.40948673998</v>
      </c>
      <c r="O7076">
        <v>3136.401297005172</v>
      </c>
      <c r="P7076">
        <v>0</v>
      </c>
      <c r="Q7076">
        <v>3421.780192827968</v>
      </c>
      <c r="R7076">
        <v>0.895</v>
      </c>
      <c r="S7076">
        <v>57771.40948673998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1206.590513259996</v>
      </c>
      <c r="O7077">
        <v>1905.186487556195</v>
      </c>
      <c r="P7077">
        <v>0</v>
      </c>
      <c r="Q7077">
        <v>3421.780192827968</v>
      </c>
      <c r="R7077">
        <v>0.895</v>
      </c>
      <c r="S7077">
        <v>57771.40948674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1769.492244545049</v>
      </c>
      <c r="O7078">
        <v>99.58215638777801</v>
      </c>
      <c r="P7078">
        <v>1057.098268714948</v>
      </c>
      <c r="Q7078">
        <v>2240.664808788921</v>
      </c>
      <c r="R7078">
        <v>0.895</v>
      </c>
      <c r="S7078">
        <v>57771.40948674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97.59051326000207</v>
      </c>
      <c r="O7079">
        <v>2.182787284255028E-11</v>
      </c>
      <c r="P7079">
        <v>2000</v>
      </c>
      <c r="Q7079">
        <v>6.027937280541664</v>
      </c>
      <c r="R7079">
        <v>0.895</v>
      </c>
      <c r="S7079">
        <v>57771.40948674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2.675410913219152E-11</v>
      </c>
      <c r="O7080">
        <v>-5.456968210637569E-12</v>
      </c>
      <c r="P7080">
        <v>-9.201683187314132E-13</v>
      </c>
      <c r="Q7080">
        <v>6.027937280543483</v>
      </c>
      <c r="R7080">
        <v>0.895</v>
      </c>
      <c r="S7080">
        <v>57755.99999999998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-1.856111636271279E-12</v>
      </c>
      <c r="O7081">
        <v>-3.637978807091713E-12</v>
      </c>
      <c r="P7081">
        <v>-9.201683187314136E-13</v>
      </c>
      <c r="Q7081">
        <v>6.027937280545302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-3.637978807091713E-12</v>
      </c>
      <c r="P7082">
        <v>-938.5474860335116</v>
      </c>
      <c r="Q7082">
        <v>846.0279372805398</v>
      </c>
      <c r="R7082">
        <v>0.895</v>
      </c>
      <c r="S7082">
        <v>60548.54748603351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-3.637978807091713E-12</v>
      </c>
      <c r="P7083">
        <v>0</v>
      </c>
      <c r="Q7083">
        <v>846.0279372805398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-3.637978807091713E-12</v>
      </c>
      <c r="P7084">
        <v>-2000</v>
      </c>
      <c r="Q7084">
        <v>2636.02793728054</v>
      </c>
      <c r="R7084">
        <v>0.895</v>
      </c>
      <c r="S7084">
        <v>61418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-6000</v>
      </c>
      <c r="O7085">
        <v>5879.999999999996</v>
      </c>
      <c r="P7085">
        <v>-2000</v>
      </c>
      <c r="Q7085">
        <v>4426.02793728054</v>
      </c>
      <c r="R7085">
        <v>0.895</v>
      </c>
      <c r="S7085">
        <v>67522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-122.4489795918405</v>
      </c>
      <c r="O7086">
        <v>6000</v>
      </c>
      <c r="P7086">
        <v>-2000</v>
      </c>
      <c r="Q7086">
        <v>6216.027937280541</v>
      </c>
      <c r="R7086">
        <v>0.895</v>
      </c>
      <c r="S7086">
        <v>60404.44897959184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6000</v>
      </c>
      <c r="P7087">
        <v>-1993.264874546882</v>
      </c>
      <c r="Q7087">
        <v>8000</v>
      </c>
      <c r="R7087">
        <v>0.895</v>
      </c>
      <c r="S7087">
        <v>61280.26487454688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6000</v>
      </c>
      <c r="P7088">
        <v>0</v>
      </c>
      <c r="Q7088">
        <v>8000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6000</v>
      </c>
      <c r="P7089">
        <v>0</v>
      </c>
      <c r="Q7089">
        <v>8000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6000</v>
      </c>
      <c r="P7090">
        <v>0</v>
      </c>
      <c r="Q7090">
        <v>8000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-135</v>
      </c>
      <c r="N7091">
        <v>0</v>
      </c>
      <c r="O7091">
        <v>6000</v>
      </c>
      <c r="P7091">
        <v>0</v>
      </c>
      <c r="Q7091">
        <v>8000</v>
      </c>
      <c r="R7091">
        <v>0.895</v>
      </c>
      <c r="S7091">
        <v>49825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-1010</v>
      </c>
      <c r="N7092">
        <v>0</v>
      </c>
      <c r="O7092">
        <v>6000</v>
      </c>
      <c r="P7092">
        <v>1160</v>
      </c>
      <c r="Q7092">
        <v>6703.91061452514</v>
      </c>
      <c r="R7092">
        <v>0.895</v>
      </c>
      <c r="S7092">
        <v>48746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-2280</v>
      </c>
      <c r="N7093">
        <v>0</v>
      </c>
      <c r="O7093">
        <v>6000</v>
      </c>
      <c r="P7093">
        <v>0</v>
      </c>
      <c r="Q7093">
        <v>6703.91061452514</v>
      </c>
      <c r="R7093">
        <v>0.895</v>
      </c>
      <c r="S7093">
        <v>47342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-3015</v>
      </c>
      <c r="N7094">
        <v>0</v>
      </c>
      <c r="O7094">
        <v>6000</v>
      </c>
      <c r="P7094">
        <v>0</v>
      </c>
      <c r="Q7094">
        <v>6703.91061452514</v>
      </c>
      <c r="R7094">
        <v>0.895</v>
      </c>
      <c r="S7094">
        <v>45918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-3345</v>
      </c>
      <c r="N7095">
        <v>0</v>
      </c>
      <c r="O7095">
        <v>6000</v>
      </c>
      <c r="P7095">
        <v>0</v>
      </c>
      <c r="Q7095">
        <v>6703.91061452514</v>
      </c>
      <c r="R7095">
        <v>0.895</v>
      </c>
      <c r="S7095">
        <v>45947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-3220</v>
      </c>
      <c r="N7096">
        <v>0</v>
      </c>
      <c r="O7096">
        <v>6000</v>
      </c>
      <c r="P7096">
        <v>0</v>
      </c>
      <c r="Q7096">
        <v>6703.91061452514</v>
      </c>
      <c r="R7096">
        <v>0.895</v>
      </c>
      <c r="S7096">
        <v>49562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-1160</v>
      </c>
      <c r="N7097">
        <v>0</v>
      </c>
      <c r="O7097">
        <v>6000</v>
      </c>
      <c r="P7097">
        <v>0</v>
      </c>
      <c r="Q7097">
        <v>6703.91061452514</v>
      </c>
      <c r="R7097">
        <v>0.895</v>
      </c>
      <c r="S7097">
        <v>52175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-215</v>
      </c>
      <c r="N7098">
        <v>0</v>
      </c>
      <c r="O7098">
        <v>6000</v>
      </c>
      <c r="P7098">
        <v>0</v>
      </c>
      <c r="Q7098">
        <v>6703.91061452514</v>
      </c>
      <c r="R7098">
        <v>0.895</v>
      </c>
      <c r="S7098">
        <v>54602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-60</v>
      </c>
      <c r="N7099">
        <v>5880</v>
      </c>
      <c r="O7099">
        <v>0</v>
      </c>
      <c r="P7099">
        <v>2000</v>
      </c>
      <c r="Q7099">
        <v>4469.27374301676</v>
      </c>
      <c r="R7099">
        <v>0.895</v>
      </c>
      <c r="S7099">
        <v>47245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-5</v>
      </c>
      <c r="N7100">
        <v>0</v>
      </c>
      <c r="O7100">
        <v>0</v>
      </c>
      <c r="P7100">
        <v>2000</v>
      </c>
      <c r="Q7100">
        <v>2234.63687150838</v>
      </c>
      <c r="R7100">
        <v>0.895</v>
      </c>
      <c r="S7100">
        <v>51438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2234.63687150838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2000</v>
      </c>
      <c r="Q7102">
        <v>0</v>
      </c>
      <c r="R7102">
        <v>0.895</v>
      </c>
      <c r="S7102">
        <v>52880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-2000.000000000001</v>
      </c>
      <c r="Q7107">
        <v>1790.000000000001</v>
      </c>
      <c r="R7107">
        <v>0.895</v>
      </c>
      <c r="S7107">
        <v>62281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-2000.000000000001</v>
      </c>
      <c r="Q7108">
        <v>3580.000000000002</v>
      </c>
      <c r="R7108">
        <v>0.895</v>
      </c>
      <c r="S7108">
        <v>62803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-122.4489795918423</v>
      </c>
      <c r="O7109">
        <v>120.0000000000055</v>
      </c>
      <c r="P7109">
        <v>-2000.000000000001</v>
      </c>
      <c r="Q7109">
        <v>5370.000000000003</v>
      </c>
      <c r="R7109">
        <v>0.895</v>
      </c>
      <c r="S7109">
        <v>61947.44897959184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-6000</v>
      </c>
      <c r="O7110">
        <v>6000.000000000005</v>
      </c>
      <c r="P7110">
        <v>-2000.000000000001</v>
      </c>
      <c r="Q7110">
        <v>7160.000000000005</v>
      </c>
      <c r="R7110">
        <v>0.895</v>
      </c>
      <c r="S7110">
        <v>64663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6000.000000000005</v>
      </c>
      <c r="P7111">
        <v>-938.5474860335141</v>
      </c>
      <c r="Q7111">
        <v>8000</v>
      </c>
      <c r="R7111">
        <v>0.895</v>
      </c>
      <c r="S7111">
        <v>58790.54748603352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6000.000000000005</v>
      </c>
      <c r="P7112">
        <v>-9.201683187314136E-13</v>
      </c>
      <c r="Q7112">
        <v>8000.000000000001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6000.000000000005</v>
      </c>
      <c r="P7113">
        <v>-9.201683187314136E-13</v>
      </c>
      <c r="Q7113">
        <v>8000.000000000002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6000.000000000004</v>
      </c>
      <c r="P7114">
        <v>0</v>
      </c>
      <c r="Q7114">
        <v>8000.000000000002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-45</v>
      </c>
      <c r="N7115">
        <v>8.913048077374697E-13</v>
      </c>
      <c r="O7115">
        <v>6000.000000000003</v>
      </c>
      <c r="P7115">
        <v>-9.201683187314136E-13</v>
      </c>
      <c r="Q7115">
        <v>8000.000000000003</v>
      </c>
      <c r="R7115">
        <v>0.895</v>
      </c>
      <c r="S7115">
        <v>47658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-325</v>
      </c>
      <c r="N7116">
        <v>8.913048077374697E-13</v>
      </c>
      <c r="O7116">
        <v>6000.000000000002</v>
      </c>
      <c r="P7116">
        <v>0</v>
      </c>
      <c r="Q7116">
        <v>8000.000000000003</v>
      </c>
      <c r="R7116">
        <v>0.895</v>
      </c>
      <c r="S7116">
        <v>46545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-700.0000000000001</v>
      </c>
      <c r="N7117">
        <v>0</v>
      </c>
      <c r="O7117">
        <v>6000.000000000002</v>
      </c>
      <c r="P7117">
        <v>-9.201683187314136E-13</v>
      </c>
      <c r="Q7117">
        <v>8000.000000000004</v>
      </c>
      <c r="R7117">
        <v>0.895</v>
      </c>
      <c r="S7117">
        <v>45549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-1205</v>
      </c>
      <c r="N7118">
        <v>0</v>
      </c>
      <c r="O7118">
        <v>6000.000000000002</v>
      </c>
      <c r="P7118">
        <v>-9.201683187314136E-13</v>
      </c>
      <c r="Q7118">
        <v>8000.000000000005</v>
      </c>
      <c r="R7118">
        <v>0.895</v>
      </c>
      <c r="S7118">
        <v>46484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-1355</v>
      </c>
      <c r="N7119">
        <v>0</v>
      </c>
      <c r="O7119">
        <v>6000.000000000002</v>
      </c>
      <c r="P7119">
        <v>-9.201683187314136E-13</v>
      </c>
      <c r="Q7119">
        <v>8000.000000000005</v>
      </c>
      <c r="R7119">
        <v>0.895</v>
      </c>
      <c r="S7119">
        <v>46011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-1430</v>
      </c>
      <c r="N7120">
        <v>0</v>
      </c>
      <c r="O7120">
        <v>6000.000000000002</v>
      </c>
      <c r="P7120">
        <v>-9.201683187314136E-13</v>
      </c>
      <c r="Q7120">
        <v>8000.000000000007</v>
      </c>
      <c r="R7120">
        <v>0.895</v>
      </c>
      <c r="S7120">
        <v>46013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-1065</v>
      </c>
      <c r="N7121">
        <v>8.913048077374697E-13</v>
      </c>
      <c r="O7121">
        <v>6000.000000000001</v>
      </c>
      <c r="P7121">
        <v>-9.201683187314136E-13</v>
      </c>
      <c r="Q7121">
        <v>8000.000000000008</v>
      </c>
      <c r="R7121">
        <v>0.895</v>
      </c>
      <c r="S7121">
        <v>48726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-915</v>
      </c>
      <c r="N7122">
        <v>8.913048077374697E-13</v>
      </c>
      <c r="O7122">
        <v>6000</v>
      </c>
      <c r="P7122">
        <v>1160.000000000007</v>
      </c>
      <c r="Q7122">
        <v>6703.910614525141</v>
      </c>
      <c r="R7122">
        <v>0.895</v>
      </c>
      <c r="S7122">
        <v>49160.99999999999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-625</v>
      </c>
      <c r="N7123">
        <v>5880.000000000005</v>
      </c>
      <c r="O7123">
        <v>-5.456968210637569E-12</v>
      </c>
      <c r="P7123">
        <v>2000</v>
      </c>
      <c r="Q7123">
        <v>4469.27374301676</v>
      </c>
      <c r="R7123">
        <v>0.895</v>
      </c>
      <c r="S7123">
        <v>44354.99999999999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-85</v>
      </c>
      <c r="N7124">
        <v>0</v>
      </c>
      <c r="O7124">
        <v>-5.456968210637569E-12</v>
      </c>
      <c r="P7124">
        <v>2000</v>
      </c>
      <c r="Q7124">
        <v>2234.636871508381</v>
      </c>
      <c r="R7124">
        <v>0.895</v>
      </c>
      <c r="S7124">
        <v>50698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2000</v>
      </c>
      <c r="Q7125">
        <v>9.094947017729282E-13</v>
      </c>
      <c r="R7125">
        <v>0.895</v>
      </c>
      <c r="S7125">
        <v>50615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9.094947017729282E-13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-3.637978807091713E-12</v>
      </c>
      <c r="P7127">
        <v>-9.201683187314136E-13</v>
      </c>
      <c r="Q7127">
        <v>1.818989403545856E-12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-2.728484105318785E-12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-1.818989403545856E-12</v>
      </c>
      <c r="P7129">
        <v>-9.201683187314136E-13</v>
      </c>
      <c r="Q7129">
        <v>3.637978807091713E-12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-9.094947017729282E-13</v>
      </c>
      <c r="P7130">
        <v>-938.5474860335117</v>
      </c>
      <c r="Q7130">
        <v>839.9999999999973</v>
      </c>
      <c r="R7130">
        <v>0.895</v>
      </c>
      <c r="S7130">
        <v>52041.54748603352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-9.094947017729282E-13</v>
      </c>
      <c r="P7131">
        <v>-2000.000000000002</v>
      </c>
      <c r="Q7131">
        <v>2629.999999999999</v>
      </c>
      <c r="R7131">
        <v>0.895</v>
      </c>
      <c r="S7131">
        <v>52335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-122.4489795918405</v>
      </c>
      <c r="O7132">
        <v>120.0000000000027</v>
      </c>
      <c r="P7132">
        <v>-2000.000000000001</v>
      </c>
      <c r="Q7132">
        <v>4420</v>
      </c>
      <c r="R7132">
        <v>0.895</v>
      </c>
      <c r="S7132">
        <v>51255.44897959184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-6000</v>
      </c>
      <c r="O7133">
        <v>6000.000000000003</v>
      </c>
      <c r="P7133">
        <v>-2000.000000000004</v>
      </c>
      <c r="Q7133">
        <v>6210.000000000003</v>
      </c>
      <c r="R7133">
        <v>0.8949999999999999</v>
      </c>
      <c r="S7133">
        <v>57373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6000.000000000003</v>
      </c>
      <c r="P7134">
        <v>-2000</v>
      </c>
      <c r="Q7134">
        <v>8000.000000000003</v>
      </c>
      <c r="R7134">
        <v>0.895</v>
      </c>
      <c r="S7134">
        <v>51810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6000.000000000003</v>
      </c>
      <c r="P7135">
        <v>0</v>
      </c>
      <c r="Q7135">
        <v>8000.000000000003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6000.000000000002</v>
      </c>
      <c r="P7136">
        <v>0</v>
      </c>
      <c r="Q7136">
        <v>8000.000000000003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6000.000000000002</v>
      </c>
      <c r="P7137">
        <v>0</v>
      </c>
      <c r="Q7137">
        <v>8000.000000000003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6000.000000000002</v>
      </c>
      <c r="P7138">
        <v>0</v>
      </c>
      <c r="Q7138">
        <v>8000.000000000003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-5</v>
      </c>
      <c r="N7139">
        <v>1.810462890716735E-12</v>
      </c>
      <c r="O7139">
        <v>6000</v>
      </c>
      <c r="P7139">
        <v>-8.404006227094482E-13</v>
      </c>
      <c r="Q7139">
        <v>8000.000000000004</v>
      </c>
      <c r="R7139">
        <v>0.895</v>
      </c>
      <c r="S7139">
        <v>47868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-95</v>
      </c>
      <c r="N7140">
        <v>0</v>
      </c>
      <c r="O7140">
        <v>6000</v>
      </c>
      <c r="P7140">
        <v>0</v>
      </c>
      <c r="Q7140">
        <v>8000.000000000004</v>
      </c>
      <c r="R7140">
        <v>0.895</v>
      </c>
      <c r="S7140">
        <v>48693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-190</v>
      </c>
      <c r="N7141">
        <v>0</v>
      </c>
      <c r="O7141">
        <v>6000</v>
      </c>
      <c r="P7141">
        <v>0</v>
      </c>
      <c r="Q7141">
        <v>8000.000000000004</v>
      </c>
      <c r="R7141">
        <v>0.895</v>
      </c>
      <c r="S7141">
        <v>49236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-275</v>
      </c>
      <c r="N7142">
        <v>0</v>
      </c>
      <c r="O7142">
        <v>6000</v>
      </c>
      <c r="P7142">
        <v>0</v>
      </c>
      <c r="Q7142">
        <v>8000.000000000004</v>
      </c>
      <c r="R7142">
        <v>0.895</v>
      </c>
      <c r="S7142">
        <v>49445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-305</v>
      </c>
      <c r="N7143">
        <v>0</v>
      </c>
      <c r="O7143">
        <v>6000</v>
      </c>
      <c r="P7143">
        <v>0</v>
      </c>
      <c r="Q7143">
        <v>8000.000000000004</v>
      </c>
      <c r="R7143">
        <v>0.895</v>
      </c>
      <c r="S7143">
        <v>49617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-275</v>
      </c>
      <c r="N7144">
        <v>0</v>
      </c>
      <c r="O7144">
        <v>6000</v>
      </c>
      <c r="P7144">
        <v>2.049078524020046E-12</v>
      </c>
      <c r="Q7144">
        <v>8000.000000000002</v>
      </c>
      <c r="R7144">
        <v>0.895</v>
      </c>
      <c r="S7144">
        <v>47928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-205</v>
      </c>
      <c r="N7145">
        <v>0</v>
      </c>
      <c r="O7145">
        <v>6000</v>
      </c>
      <c r="P7145">
        <v>0</v>
      </c>
      <c r="Q7145">
        <v>8000.000000000002</v>
      </c>
      <c r="R7145">
        <v>0.895</v>
      </c>
      <c r="S7145">
        <v>47528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-150</v>
      </c>
      <c r="N7146">
        <v>-8.869519226253027E-14</v>
      </c>
      <c r="O7146">
        <v>6000</v>
      </c>
      <c r="P7146">
        <v>1.718004281995227E-12</v>
      </c>
      <c r="Q7146">
        <v>8000</v>
      </c>
      <c r="R7146">
        <v>0.895</v>
      </c>
      <c r="S7146">
        <v>48337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-95</v>
      </c>
      <c r="N7147">
        <v>5880.000000000006</v>
      </c>
      <c r="O7147">
        <v>-6.366462912410498E-12</v>
      </c>
      <c r="P7147">
        <v>3997.7566447208</v>
      </c>
      <c r="Q7147">
        <v>3418.766224187699</v>
      </c>
      <c r="R7147">
        <v>0.8726375558103789</v>
      </c>
      <c r="S7147">
        <v>40545.24335527919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-5</v>
      </c>
      <c r="N7148">
        <v>-1768.424616503351</v>
      </c>
      <c r="O7148">
        <v>1733.056124173278</v>
      </c>
      <c r="P7148">
        <v>741.7614426091512</v>
      </c>
      <c r="Q7148">
        <v>2589.98248942887</v>
      </c>
      <c r="R7148">
        <v>0.895</v>
      </c>
      <c r="S7148">
        <v>51753.6631738942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-868.6631738941985</v>
      </c>
      <c r="O7149">
        <v>2584.346034589592</v>
      </c>
      <c r="P7149">
        <v>0</v>
      </c>
      <c r="Q7149">
        <v>2589.98248942887</v>
      </c>
      <c r="R7149">
        <v>0.895</v>
      </c>
      <c r="S7149">
        <v>51753.6631738942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2584.346034589592</v>
      </c>
      <c r="P7150">
        <v>315.3368261057975</v>
      </c>
      <c r="Q7150">
        <v>2237.65084014865</v>
      </c>
      <c r="R7150">
        <v>0.895</v>
      </c>
      <c r="S7150">
        <v>51753.6631738942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-302.6631738942058</v>
      </c>
      <c r="O7151">
        <v>2880.955945005914</v>
      </c>
      <c r="P7151">
        <v>-9.240302566592294E-13</v>
      </c>
      <c r="Q7151">
        <v>2237.650840148651</v>
      </c>
      <c r="R7151">
        <v>0.895</v>
      </c>
      <c r="S7151">
        <v>51753.66317389421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2823.336826105805</v>
      </c>
      <c r="O7152">
        <v>-1.091393642127514E-11</v>
      </c>
      <c r="P7152">
        <v>2000</v>
      </c>
      <c r="Q7152">
        <v>3.013968640270832</v>
      </c>
      <c r="R7152">
        <v>0.895</v>
      </c>
      <c r="S7152">
        <v>51753.6631738942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-8.816530272288589E-12</v>
      </c>
      <c r="O7153">
        <v>-1.818989403545856E-12</v>
      </c>
      <c r="P7153">
        <v>0</v>
      </c>
      <c r="Q7153">
        <v>3.013968640270832</v>
      </c>
      <c r="R7153">
        <v>0.895</v>
      </c>
      <c r="S7153">
        <v>56259.00000000001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-9.280558181356409E-13</v>
      </c>
      <c r="O7154">
        <v>0</v>
      </c>
      <c r="P7154">
        <v>-938.5474860335174</v>
      </c>
      <c r="Q7154">
        <v>843.013968640269</v>
      </c>
      <c r="R7154">
        <v>0.895</v>
      </c>
      <c r="S7154">
        <v>57873.54748603352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-2000</v>
      </c>
      <c r="Q7155">
        <v>2633.013968640269</v>
      </c>
      <c r="R7155">
        <v>0.895</v>
      </c>
      <c r="S7155">
        <v>58107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-122.4489795918405</v>
      </c>
      <c r="O7156">
        <v>120.0000000000036</v>
      </c>
      <c r="P7156">
        <v>-2000</v>
      </c>
      <c r="Q7156">
        <v>4423.013968640269</v>
      </c>
      <c r="R7156">
        <v>0.895</v>
      </c>
      <c r="S7156">
        <v>55300.44897959184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-6000</v>
      </c>
      <c r="O7157">
        <v>6000.000000000004</v>
      </c>
      <c r="P7157">
        <v>-2000</v>
      </c>
      <c r="Q7157">
        <v>6213.013968640269</v>
      </c>
      <c r="R7157">
        <v>0.895</v>
      </c>
      <c r="S7157">
        <v>59882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6000.000000000004</v>
      </c>
      <c r="P7158">
        <v>-1996.632437273442</v>
      </c>
      <c r="Q7158">
        <v>7999.999999999999</v>
      </c>
      <c r="R7158">
        <v>0.895</v>
      </c>
      <c r="S7158">
        <v>58486.63243727344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6000.000000000003</v>
      </c>
      <c r="P7159">
        <v>0</v>
      </c>
      <c r="Q7159">
        <v>7999.999999999999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6000.000000000002</v>
      </c>
      <c r="P7160">
        <v>0</v>
      </c>
      <c r="Q7160">
        <v>7999.999999999999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6000.000000000001</v>
      </c>
      <c r="P7161">
        <v>0</v>
      </c>
      <c r="Q7161">
        <v>7999.999999999999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2290.7300613497</v>
      </c>
      <c r="O7162">
        <v>3662.520345561532</v>
      </c>
      <c r="P7162">
        <v>-8.387261056442046E-12</v>
      </c>
      <c r="Q7162">
        <v>8000.000000000008</v>
      </c>
      <c r="R7162">
        <v>0.895</v>
      </c>
      <c r="S7162">
        <v>48903.26993865031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-10</v>
      </c>
      <c r="N7163">
        <v>1308.730061349693</v>
      </c>
      <c r="O7163">
        <v>2327.0815074496</v>
      </c>
      <c r="P7163">
        <v>0</v>
      </c>
      <c r="Q7163">
        <v>8000.000000000008</v>
      </c>
      <c r="R7163">
        <v>0.895</v>
      </c>
      <c r="S7163">
        <v>48903.26993865031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-105</v>
      </c>
      <c r="N7164">
        <v>685.7300613496909</v>
      </c>
      <c r="O7164">
        <v>1627.356955051956</v>
      </c>
      <c r="P7164">
        <v>0</v>
      </c>
      <c r="Q7164">
        <v>8000.000000000008</v>
      </c>
      <c r="R7164">
        <v>0.895</v>
      </c>
      <c r="S7164">
        <v>48903.26993865031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-205</v>
      </c>
      <c r="N7165">
        <v>-192.269938650306</v>
      </c>
      <c r="O7165">
        <v>1815.781494929256</v>
      </c>
      <c r="P7165">
        <v>0</v>
      </c>
      <c r="Q7165">
        <v>8000.000000000008</v>
      </c>
      <c r="R7165">
        <v>0.895</v>
      </c>
      <c r="S7165">
        <v>48903.26993865031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-290</v>
      </c>
      <c r="N7166">
        <v>575.7300613496825</v>
      </c>
      <c r="O7166">
        <v>1228.301840490804</v>
      </c>
      <c r="P7166">
        <v>9.244406849803932E-12</v>
      </c>
      <c r="Q7166">
        <v>7999.999999999998</v>
      </c>
      <c r="R7166">
        <v>0.895</v>
      </c>
      <c r="S7166">
        <v>48903.26993865031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-325</v>
      </c>
      <c r="N7167">
        <v>-32.26993865031036</v>
      </c>
      <c r="O7167">
        <v>1259.926380368109</v>
      </c>
      <c r="P7167">
        <v>0</v>
      </c>
      <c r="Q7167">
        <v>7999.999999999998</v>
      </c>
      <c r="R7167">
        <v>0.895</v>
      </c>
      <c r="S7167">
        <v>48903.26993865031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-330</v>
      </c>
      <c r="N7168">
        <v>-669.2699386503051</v>
      </c>
      <c r="O7168">
        <v>1915.810920245408</v>
      </c>
      <c r="P7168">
        <v>0</v>
      </c>
      <c r="Q7168">
        <v>7999.999999999998</v>
      </c>
      <c r="R7168">
        <v>0.895</v>
      </c>
      <c r="S7168">
        <v>48903.26993865031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-295</v>
      </c>
      <c r="N7169">
        <v>-2017.269938650282</v>
      </c>
      <c r="O7169">
        <v>3892.735460122683</v>
      </c>
      <c r="P7169">
        <v>0</v>
      </c>
      <c r="Q7169">
        <v>7999.999999999998</v>
      </c>
      <c r="R7169">
        <v>0.895</v>
      </c>
      <c r="S7169">
        <v>48903.26993865032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-535</v>
      </c>
      <c r="N7170">
        <v>-2150.269938650307</v>
      </c>
      <c r="O7170">
        <v>5999.999999999983</v>
      </c>
      <c r="P7170">
        <v>0</v>
      </c>
      <c r="Q7170">
        <v>7999.999999999998</v>
      </c>
      <c r="R7170">
        <v>0.895</v>
      </c>
      <c r="S7170">
        <v>48903.26993865031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-354.9999999999999</v>
      </c>
      <c r="N7171">
        <v>5879.999999999994</v>
      </c>
      <c r="O7171">
        <v>-1.091393642127514E-11</v>
      </c>
      <c r="P7171">
        <v>3997.7566447208</v>
      </c>
      <c r="Q7171">
        <v>3418.766224187697</v>
      </c>
      <c r="R7171">
        <v>0.8726375558103789</v>
      </c>
      <c r="S7171">
        <v>38470.24335527921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-20</v>
      </c>
      <c r="N7172">
        <v>-8.913048077374694E-12</v>
      </c>
      <c r="O7172">
        <v>-1.818989403545856E-12</v>
      </c>
      <c r="P7172">
        <v>1423.46590552478</v>
      </c>
      <c r="Q7172">
        <v>1828.301525277328</v>
      </c>
      <c r="R7172">
        <v>0.895</v>
      </c>
      <c r="S7172">
        <v>46656.53409447523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-1.818989403545856E-12</v>
      </c>
      <c r="P7173">
        <v>0</v>
      </c>
      <c r="Q7173">
        <v>1828.301525277328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-1075.269938650308</v>
      </c>
      <c r="O7174">
        <v>1053.7645398773</v>
      </c>
      <c r="P7174">
        <v>-9.240302566592294E-13</v>
      </c>
      <c r="Q7174">
        <v>1828.301525277329</v>
      </c>
      <c r="R7174">
        <v>0.895</v>
      </c>
      <c r="S7174">
        <v>48903.26993865031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-173.2699386503086</v>
      </c>
      <c r="O7175">
        <v>1223.569079754603</v>
      </c>
      <c r="P7175">
        <v>-9.240302566592294E-13</v>
      </c>
      <c r="Q7175">
        <v>1828.30152527733</v>
      </c>
      <c r="R7175">
        <v>0.895</v>
      </c>
      <c r="S7175">
        <v>48903.26993865031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1199.097698159517</v>
      </c>
      <c r="O7176">
        <v>-7.275957614183426E-12</v>
      </c>
      <c r="P7176">
        <v>1633.63236319017</v>
      </c>
      <c r="Q7176">
        <v>3.013968640269013</v>
      </c>
      <c r="R7176">
        <v>0.895</v>
      </c>
      <c r="S7176">
        <v>48903.26993865031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-1.856111636271282E-12</v>
      </c>
      <c r="O7177">
        <v>-5.456968210637569E-12</v>
      </c>
      <c r="P7177">
        <v>-9.201683187314136E-13</v>
      </c>
      <c r="Q7177">
        <v>3.013968640269923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-5.456968210637569E-12</v>
      </c>
      <c r="P7178">
        <v>-9.201683187314136E-13</v>
      </c>
      <c r="Q7178">
        <v>3.013968640270832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-5.456968210637569E-12</v>
      </c>
      <c r="P7179">
        <v>-2000</v>
      </c>
      <c r="Q7179">
        <v>1793.013968640271</v>
      </c>
      <c r="R7179">
        <v>0.895</v>
      </c>
      <c r="S7179">
        <v>55255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-122.4489795918469</v>
      </c>
      <c r="O7180">
        <v>120.0000000000045</v>
      </c>
      <c r="P7180">
        <v>-2000</v>
      </c>
      <c r="Q7180">
        <v>3583.013968640271</v>
      </c>
      <c r="R7180">
        <v>0.895</v>
      </c>
      <c r="S7180">
        <v>56421.44897959185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-6000</v>
      </c>
      <c r="O7181">
        <v>6000.000000000005</v>
      </c>
      <c r="P7181">
        <v>-2984.399919270483</v>
      </c>
      <c r="Q7181">
        <v>6209.999999999998</v>
      </c>
      <c r="R7181">
        <v>0.8802392783879573</v>
      </c>
      <c r="S7181">
        <v>62189.39991927048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6000.000000000005</v>
      </c>
      <c r="P7182">
        <v>-2000</v>
      </c>
      <c r="Q7182">
        <v>7999.999999999998</v>
      </c>
      <c r="R7182">
        <v>0.895</v>
      </c>
      <c r="S7182">
        <v>51689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6000.000000000004</v>
      </c>
      <c r="P7183">
        <v>-1.044771649605847E-12</v>
      </c>
      <c r="Q7183">
        <v>7999.999999999999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6000.000000000003</v>
      </c>
      <c r="P7184">
        <v>0</v>
      </c>
      <c r="Q7184">
        <v>7999.999999999999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6000.000000000003</v>
      </c>
      <c r="P7185">
        <v>0</v>
      </c>
      <c r="Q7185">
        <v>7999.999999999999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6000.000000000003</v>
      </c>
      <c r="P7186">
        <v>0</v>
      </c>
      <c r="Q7186">
        <v>7999.999999999999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-10</v>
      </c>
      <c r="N7187">
        <v>1.810462890716735E-12</v>
      </c>
      <c r="O7187">
        <v>6000.000000000001</v>
      </c>
      <c r="P7187">
        <v>8.404006227094482E-13</v>
      </c>
      <c r="Q7187">
        <v>7999.999999999998</v>
      </c>
      <c r="R7187">
        <v>0.895</v>
      </c>
      <c r="S7187">
        <v>48064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-145</v>
      </c>
      <c r="N7188">
        <v>0</v>
      </c>
      <c r="O7188">
        <v>6000.000000000001</v>
      </c>
      <c r="P7188">
        <v>0</v>
      </c>
      <c r="Q7188">
        <v>7999.999999999998</v>
      </c>
      <c r="R7188">
        <v>0.895</v>
      </c>
      <c r="S7188">
        <v>47240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-195</v>
      </c>
      <c r="N7189">
        <v>0</v>
      </c>
      <c r="O7189">
        <v>6000.000000000001</v>
      </c>
      <c r="P7189">
        <v>0</v>
      </c>
      <c r="Q7189">
        <v>7999.999999999998</v>
      </c>
      <c r="R7189">
        <v>0.895</v>
      </c>
      <c r="S7189">
        <v>45934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-195</v>
      </c>
      <c r="N7190">
        <v>0</v>
      </c>
      <c r="O7190">
        <v>6000.000000000001</v>
      </c>
      <c r="P7190">
        <v>0</v>
      </c>
      <c r="Q7190">
        <v>7999.999999999998</v>
      </c>
      <c r="R7190">
        <v>0.895</v>
      </c>
      <c r="S7190">
        <v>47784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-210</v>
      </c>
      <c r="N7191">
        <v>0</v>
      </c>
      <c r="O7191">
        <v>6000.000000000001</v>
      </c>
      <c r="P7191">
        <v>0</v>
      </c>
      <c r="Q7191">
        <v>7999.999999999998</v>
      </c>
      <c r="R7191">
        <v>0.895</v>
      </c>
      <c r="S7191">
        <v>48304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-170</v>
      </c>
      <c r="N7192">
        <v>0</v>
      </c>
      <c r="O7192">
        <v>6000.000000000001</v>
      </c>
      <c r="P7192">
        <v>0</v>
      </c>
      <c r="Q7192">
        <v>7999.999999999998</v>
      </c>
      <c r="R7192">
        <v>0.895</v>
      </c>
      <c r="S7192">
        <v>49129.99999999999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-135</v>
      </c>
      <c r="N7193">
        <v>-8.869519226253027E-14</v>
      </c>
      <c r="O7193">
        <v>6000.000000000001</v>
      </c>
      <c r="P7193">
        <v>0</v>
      </c>
      <c r="Q7193">
        <v>7999.999999999998</v>
      </c>
      <c r="R7193">
        <v>0.895</v>
      </c>
      <c r="S7193">
        <v>47872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-95</v>
      </c>
      <c r="N7194">
        <v>0</v>
      </c>
      <c r="O7194">
        <v>6000.000000000001</v>
      </c>
      <c r="P7194">
        <v>0</v>
      </c>
      <c r="Q7194">
        <v>7999.999999999998</v>
      </c>
      <c r="R7194">
        <v>0.895</v>
      </c>
      <c r="S7194">
        <v>48127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-60</v>
      </c>
      <c r="N7195">
        <v>5880.000000000006</v>
      </c>
      <c r="O7195">
        <v>-5.456968210637569E-12</v>
      </c>
      <c r="P7195">
        <v>3997.7566447208</v>
      </c>
      <c r="Q7195">
        <v>3418.766224187697</v>
      </c>
      <c r="R7195">
        <v>0.8726375558103789</v>
      </c>
      <c r="S7195">
        <v>39551.24335527918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-2111.481411820251</v>
      </c>
      <c r="O7196">
        <v>2069.25178358384</v>
      </c>
      <c r="P7196">
        <v>0</v>
      </c>
      <c r="Q7196">
        <v>3418.766224187697</v>
      </c>
      <c r="R7196">
        <v>0.895</v>
      </c>
      <c r="S7196">
        <v>51694.48141182025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-2421.481411820237</v>
      </c>
      <c r="O7197">
        <v>4442.303567167673</v>
      </c>
      <c r="P7197">
        <v>0</v>
      </c>
      <c r="Q7197">
        <v>3418.766224187697</v>
      </c>
      <c r="R7197">
        <v>0.895</v>
      </c>
      <c r="S7197">
        <v>51694.48141182023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468.5185881797476</v>
      </c>
      <c r="O7198">
        <v>3964.223375147521</v>
      </c>
      <c r="P7198">
        <v>0</v>
      </c>
      <c r="Q7198">
        <v>3418.766224187697</v>
      </c>
      <c r="R7198">
        <v>0.895</v>
      </c>
      <c r="S7198">
        <v>51694.48141182025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3016.420319464803</v>
      </c>
      <c r="O7199">
        <v>886.2434573262926</v>
      </c>
      <c r="P7199">
        <v>1057.098268714948</v>
      </c>
      <c r="Q7199">
        <v>2237.650840148649</v>
      </c>
      <c r="R7199">
        <v>0.895</v>
      </c>
      <c r="S7199">
        <v>51694.48141182025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868.5185881797456</v>
      </c>
      <c r="O7200">
        <v>2.000888343900442E-11</v>
      </c>
      <c r="P7200">
        <v>2000</v>
      </c>
      <c r="Q7200">
        <v>3.013968640269013</v>
      </c>
      <c r="R7200">
        <v>0.895</v>
      </c>
      <c r="S7200">
        <v>51694.48141182025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2.50575070896623E-11</v>
      </c>
      <c r="O7201">
        <v>-5.456968210637569E-12</v>
      </c>
      <c r="P7201">
        <v>-9.201683187314136E-13</v>
      </c>
      <c r="Q7201">
        <v>3.013968640269923</v>
      </c>
      <c r="R7201">
        <v>0.895</v>
      </c>
      <c r="S7201">
        <v>51034.99999999998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-1.856111636271282E-12</v>
      </c>
      <c r="O7202">
        <v>-3.637978807091713E-12</v>
      </c>
      <c r="P7202">
        <v>-938.5474860335139</v>
      </c>
      <c r="Q7202">
        <v>843.0139686402645</v>
      </c>
      <c r="R7202">
        <v>0.895</v>
      </c>
      <c r="S7202">
        <v>55238.54748603352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-3.637978807091713E-12</v>
      </c>
      <c r="P7203">
        <v>-1996.632437273446</v>
      </c>
      <c r="Q7203">
        <v>2629.999999999999</v>
      </c>
      <c r="R7203">
        <v>0.895</v>
      </c>
      <c r="S7203">
        <v>58560.63243727345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-122.4489795918442</v>
      </c>
      <c r="O7204">
        <v>120.0000000000036</v>
      </c>
      <c r="P7204">
        <v>-2000</v>
      </c>
      <c r="Q7204">
        <v>4419.999999999999</v>
      </c>
      <c r="R7204">
        <v>0.895</v>
      </c>
      <c r="S7204">
        <v>59450.44897959184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-6000</v>
      </c>
      <c r="O7205">
        <v>6000.000000000004</v>
      </c>
      <c r="P7205">
        <v>-2000</v>
      </c>
      <c r="Q7205">
        <v>6209.999999999999</v>
      </c>
      <c r="R7205">
        <v>0.895</v>
      </c>
      <c r="S7205">
        <v>62936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6000.000000000004</v>
      </c>
      <c r="P7206">
        <v>-2000</v>
      </c>
      <c r="Q7206">
        <v>7999.999999999999</v>
      </c>
      <c r="R7206">
        <v>0.895</v>
      </c>
      <c r="S7206">
        <v>58917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6000.000000000003</v>
      </c>
      <c r="P7207">
        <v>-1.044771649605847E-12</v>
      </c>
      <c r="Q7207">
        <v>8000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6000.000000000002</v>
      </c>
      <c r="P7208">
        <v>0</v>
      </c>
      <c r="Q7208">
        <v>8000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6000.000000000002</v>
      </c>
      <c r="P7209">
        <v>0</v>
      </c>
      <c r="Q7209">
        <v>8000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6000.000000000002</v>
      </c>
      <c r="P7210">
        <v>0</v>
      </c>
      <c r="Q7210">
        <v>8000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-5</v>
      </c>
      <c r="N7211">
        <v>9.191580829792651E-13</v>
      </c>
      <c r="O7211">
        <v>6000.000000000001</v>
      </c>
      <c r="P7211">
        <v>0</v>
      </c>
      <c r="Q7211">
        <v>8000</v>
      </c>
      <c r="R7211">
        <v>0.895</v>
      </c>
      <c r="S7211">
        <v>49862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-95</v>
      </c>
      <c r="N7212">
        <v>0</v>
      </c>
      <c r="O7212">
        <v>6000.000000000001</v>
      </c>
      <c r="P7212">
        <v>0</v>
      </c>
      <c r="Q7212">
        <v>8000</v>
      </c>
      <c r="R7212">
        <v>0.895</v>
      </c>
      <c r="S7212">
        <v>49612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-100</v>
      </c>
      <c r="N7213">
        <v>0</v>
      </c>
      <c r="O7213">
        <v>6000.000000000001</v>
      </c>
      <c r="P7213">
        <v>0</v>
      </c>
      <c r="Q7213">
        <v>8000</v>
      </c>
      <c r="R7213">
        <v>0.895</v>
      </c>
      <c r="S7213">
        <v>48445.99999999999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-75</v>
      </c>
      <c r="N7214">
        <v>0</v>
      </c>
      <c r="O7214">
        <v>6000.000000000001</v>
      </c>
      <c r="P7214">
        <v>0</v>
      </c>
      <c r="Q7214">
        <v>8000</v>
      </c>
      <c r="R7214">
        <v>0.895</v>
      </c>
      <c r="S7214">
        <v>50165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-130</v>
      </c>
      <c r="N7215">
        <v>0</v>
      </c>
      <c r="O7215">
        <v>6000.000000000001</v>
      </c>
      <c r="P7215">
        <v>0</v>
      </c>
      <c r="Q7215">
        <v>8000</v>
      </c>
      <c r="R7215">
        <v>0.895</v>
      </c>
      <c r="S7215">
        <v>49516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-205</v>
      </c>
      <c r="N7216">
        <v>0</v>
      </c>
      <c r="O7216">
        <v>6000.000000000001</v>
      </c>
      <c r="P7216">
        <v>0</v>
      </c>
      <c r="Q7216">
        <v>8000</v>
      </c>
      <c r="R7216">
        <v>0.895</v>
      </c>
      <c r="S7216">
        <v>49680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-165</v>
      </c>
      <c r="N7217">
        <v>0</v>
      </c>
      <c r="O7217">
        <v>6000.000000000001</v>
      </c>
      <c r="P7217">
        <v>0</v>
      </c>
      <c r="Q7217">
        <v>8000</v>
      </c>
      <c r="R7217">
        <v>0.895</v>
      </c>
      <c r="S7217">
        <v>49812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-175</v>
      </c>
      <c r="N7218">
        <v>8.913048077374697E-13</v>
      </c>
      <c r="O7218">
        <v>6000</v>
      </c>
      <c r="P7218">
        <v>8.404006227094482E-13</v>
      </c>
      <c r="Q7218">
        <v>7999.999999999999</v>
      </c>
      <c r="R7218">
        <v>0.895</v>
      </c>
      <c r="S7218">
        <v>49817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-75</v>
      </c>
      <c r="N7219">
        <v>5880.000000000012</v>
      </c>
      <c r="O7219">
        <v>-1.182343112304807E-11</v>
      </c>
      <c r="P7219">
        <v>3997.7566447208</v>
      </c>
      <c r="Q7219">
        <v>3418.766224187698</v>
      </c>
      <c r="R7219">
        <v>0.8726375558103789</v>
      </c>
      <c r="S7219">
        <v>40913.24335527918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-3310.600300638063</v>
      </c>
      <c r="O7220">
        <v>3244.38829462529</v>
      </c>
      <c r="P7220">
        <v>0</v>
      </c>
      <c r="Q7220">
        <v>3418.766224187698</v>
      </c>
      <c r="R7220">
        <v>0.895</v>
      </c>
      <c r="S7220">
        <v>52937.60030063806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678.3996993619296</v>
      </c>
      <c r="O7221">
        <v>2552.143703439647</v>
      </c>
      <c r="P7221">
        <v>0</v>
      </c>
      <c r="Q7221">
        <v>3418.766224187698</v>
      </c>
      <c r="R7221">
        <v>0.895</v>
      </c>
      <c r="S7221">
        <v>52937.60030063807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2501.10082937086</v>
      </c>
      <c r="O7222">
        <v>-7.275957614183426E-12</v>
      </c>
      <c r="P7222">
        <v>656.2988699910796</v>
      </c>
      <c r="Q7222">
        <v>2685.471397382023</v>
      </c>
      <c r="R7222">
        <v>0.895</v>
      </c>
      <c r="S7222">
        <v>52937.60030063806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-7.275957614183426E-12</v>
      </c>
      <c r="P7223">
        <v>824.399699361933</v>
      </c>
      <c r="Q7223">
        <v>1764.354414854723</v>
      </c>
      <c r="R7223">
        <v>0.895</v>
      </c>
      <c r="S7223">
        <v>52937.60030063806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9.235234512966486E-14</v>
      </c>
      <c r="O7224">
        <v>-7.275957614183426E-12</v>
      </c>
      <c r="P7224">
        <v>1576.399699361936</v>
      </c>
      <c r="Q7224">
        <v>3.013968640270832</v>
      </c>
      <c r="R7224">
        <v>0.895</v>
      </c>
      <c r="S7224">
        <v>52937.60030063806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1.276076749936506E-12</v>
      </c>
      <c r="O7225">
        <v>-9.094947017729282E-12</v>
      </c>
      <c r="P7225">
        <v>-9.201683187314136E-13</v>
      </c>
      <c r="Q7225">
        <v>3.013968640271742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-7.275957614183426E-12</v>
      </c>
      <c r="P7226">
        <v>-938.5474860335161</v>
      </c>
      <c r="Q7226">
        <v>843.013968640269</v>
      </c>
      <c r="R7226">
        <v>0.895</v>
      </c>
      <c r="S7226">
        <v>55564.54748603352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-7.275957614183426E-12</v>
      </c>
      <c r="P7227">
        <v>-1996.632437273441</v>
      </c>
      <c r="Q7227">
        <v>2629.999999999998</v>
      </c>
      <c r="R7227">
        <v>0.895</v>
      </c>
      <c r="S7227">
        <v>57718.63243727344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-122.448979591846</v>
      </c>
      <c r="O7228">
        <v>120.0000000000018</v>
      </c>
      <c r="P7228">
        <v>-2000</v>
      </c>
      <c r="Q7228">
        <v>4419.999999999998</v>
      </c>
      <c r="R7228">
        <v>0.895</v>
      </c>
      <c r="S7228">
        <v>58296.44897959185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-6000</v>
      </c>
      <c r="O7229">
        <v>6000.000000000002</v>
      </c>
      <c r="P7229">
        <v>-2000</v>
      </c>
      <c r="Q7229">
        <v>6209.999999999999</v>
      </c>
      <c r="R7229">
        <v>0.895</v>
      </c>
      <c r="S7229">
        <v>63818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6000.000000000002</v>
      </c>
      <c r="P7230">
        <v>-2000</v>
      </c>
      <c r="Q7230">
        <v>7999.999999999999</v>
      </c>
      <c r="R7230">
        <v>0.895</v>
      </c>
      <c r="S7230">
        <v>55711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6000.000000000002</v>
      </c>
      <c r="P7231">
        <v>0</v>
      </c>
      <c r="Q7231">
        <v>7999.999999999999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6000.000000000001</v>
      </c>
      <c r="P7232">
        <v>0</v>
      </c>
      <c r="Q7232">
        <v>7999.999999999999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6000.000000000001</v>
      </c>
      <c r="P7233">
        <v>0</v>
      </c>
      <c r="Q7233">
        <v>7999.999999999999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6000.000000000001</v>
      </c>
      <c r="P7234">
        <v>0</v>
      </c>
      <c r="Q7234">
        <v>7999.999999999999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-15</v>
      </c>
      <c r="N7235">
        <v>9.191580829792651E-13</v>
      </c>
      <c r="O7235">
        <v>6000</v>
      </c>
      <c r="P7235">
        <v>0</v>
      </c>
      <c r="Q7235">
        <v>7999.999999999999</v>
      </c>
      <c r="R7235">
        <v>0.895</v>
      </c>
      <c r="S7235">
        <v>45616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-280</v>
      </c>
      <c r="N7236">
        <v>0</v>
      </c>
      <c r="O7236">
        <v>6000</v>
      </c>
      <c r="P7236">
        <v>0</v>
      </c>
      <c r="Q7236">
        <v>7999.999999999999</v>
      </c>
      <c r="R7236">
        <v>0.895</v>
      </c>
      <c r="S7236">
        <v>46098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-975</v>
      </c>
      <c r="N7237">
        <v>0</v>
      </c>
      <c r="O7237">
        <v>6000</v>
      </c>
      <c r="P7237">
        <v>0</v>
      </c>
      <c r="Q7237">
        <v>7999.999999999999</v>
      </c>
      <c r="R7237">
        <v>0.895</v>
      </c>
      <c r="S7237">
        <v>45829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-1490</v>
      </c>
      <c r="N7238">
        <v>0</v>
      </c>
      <c r="O7238">
        <v>6000</v>
      </c>
      <c r="P7238">
        <v>0</v>
      </c>
      <c r="Q7238">
        <v>7999.999999999999</v>
      </c>
      <c r="R7238">
        <v>0.895</v>
      </c>
      <c r="S7238">
        <v>45718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-1795</v>
      </c>
      <c r="N7239">
        <v>0</v>
      </c>
      <c r="O7239">
        <v>6000</v>
      </c>
      <c r="P7239">
        <v>0</v>
      </c>
      <c r="Q7239">
        <v>7999.999999999999</v>
      </c>
      <c r="R7239">
        <v>0.895</v>
      </c>
      <c r="S7239">
        <v>47284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-2035</v>
      </c>
      <c r="N7240">
        <v>0</v>
      </c>
      <c r="O7240">
        <v>6000</v>
      </c>
      <c r="P7240">
        <v>0</v>
      </c>
      <c r="Q7240">
        <v>7999.999999999999</v>
      </c>
      <c r="R7240">
        <v>0.895</v>
      </c>
      <c r="S7240">
        <v>46799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-1975</v>
      </c>
      <c r="N7241">
        <v>0</v>
      </c>
      <c r="O7241">
        <v>6000</v>
      </c>
      <c r="P7241">
        <v>0</v>
      </c>
      <c r="Q7241">
        <v>7999.999999999999</v>
      </c>
      <c r="R7241">
        <v>0.895</v>
      </c>
      <c r="S7241">
        <v>46628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-1260</v>
      </c>
      <c r="N7242">
        <v>0</v>
      </c>
      <c r="O7242">
        <v>6000</v>
      </c>
      <c r="P7242">
        <v>0</v>
      </c>
      <c r="Q7242">
        <v>7999.999999999999</v>
      </c>
      <c r="R7242">
        <v>0.895</v>
      </c>
      <c r="S7242">
        <v>46331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-525</v>
      </c>
      <c r="N7243">
        <v>5880.000000000014</v>
      </c>
      <c r="O7243">
        <v>-1.364242052659392E-11</v>
      </c>
      <c r="P7243">
        <v>3997.7566447208</v>
      </c>
      <c r="Q7243">
        <v>3418.766224187698</v>
      </c>
      <c r="R7243">
        <v>0.8726375558103789</v>
      </c>
      <c r="S7243">
        <v>39107.24335527918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-20</v>
      </c>
      <c r="N7244">
        <v>-4807.656989614763</v>
      </c>
      <c r="O7244">
        <v>4711.503849822454</v>
      </c>
      <c r="P7244">
        <v>0</v>
      </c>
      <c r="Q7244">
        <v>3418.766224187698</v>
      </c>
      <c r="R7244">
        <v>0.895</v>
      </c>
      <c r="S7244">
        <v>52086.65698961476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1518.343010385237</v>
      </c>
      <c r="O7245">
        <v>3162.174247388538</v>
      </c>
      <c r="P7245">
        <v>0</v>
      </c>
      <c r="Q7245">
        <v>3418.766224187698</v>
      </c>
      <c r="R7245">
        <v>0.895</v>
      </c>
      <c r="S7245">
        <v>52086.65698961476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1746.343010385241</v>
      </c>
      <c r="O7246">
        <v>1380.191583730128</v>
      </c>
      <c r="P7246">
        <v>0</v>
      </c>
      <c r="Q7246">
        <v>3418.766224187698</v>
      </c>
      <c r="R7246">
        <v>0.895</v>
      </c>
      <c r="S7246">
        <v>52086.65698961476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1352.58775205553</v>
      </c>
      <c r="O7247">
        <v>-3.637978807091713E-12</v>
      </c>
      <c r="P7247">
        <v>1288.75525832971</v>
      </c>
      <c r="Q7247">
        <v>1978.81621488076</v>
      </c>
      <c r="R7247">
        <v>0.895</v>
      </c>
      <c r="S7247">
        <v>52086.65698961476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-3.637978807091713E-12</v>
      </c>
      <c r="P7248">
        <v>1768.343010385238</v>
      </c>
      <c r="Q7248">
        <v>3.013968640269923</v>
      </c>
      <c r="R7248">
        <v>0.895</v>
      </c>
      <c r="S7248">
        <v>52086.65698961476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6.032362817881665E-12</v>
      </c>
      <c r="O7249">
        <v>-9.094947017729282E-12</v>
      </c>
      <c r="P7249">
        <v>-9.201683187314136E-13</v>
      </c>
      <c r="Q7249">
        <v>3.013968640270832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-9.094947017729282E-12</v>
      </c>
      <c r="P7250">
        <v>-2000.000000000001</v>
      </c>
      <c r="Q7250">
        <v>1793.013968640273</v>
      </c>
      <c r="R7250">
        <v>0.895</v>
      </c>
      <c r="S7250">
        <v>56792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-6000</v>
      </c>
      <c r="O7251">
        <v>5879.999999999991</v>
      </c>
      <c r="P7251">
        <v>-2000</v>
      </c>
      <c r="Q7251">
        <v>3583.013968640273</v>
      </c>
      <c r="R7251">
        <v>0.895</v>
      </c>
      <c r="S7251">
        <v>61451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5879.999999999991</v>
      </c>
      <c r="P7252">
        <v>-935.1799233069562</v>
      </c>
      <c r="Q7252">
        <v>4419.999999999998</v>
      </c>
      <c r="R7252">
        <v>0.895</v>
      </c>
      <c r="S7252">
        <v>55244.17992330695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-122.448979591846</v>
      </c>
      <c r="O7253">
        <v>6000</v>
      </c>
      <c r="P7253">
        <v>-2000</v>
      </c>
      <c r="Q7253">
        <v>6209.999999999998</v>
      </c>
      <c r="R7253">
        <v>0.895</v>
      </c>
      <c r="S7253">
        <v>56086.44897959185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6000</v>
      </c>
      <c r="P7254">
        <v>-2000</v>
      </c>
      <c r="Q7254">
        <v>7999.999999999998</v>
      </c>
      <c r="R7254">
        <v>0.895</v>
      </c>
      <c r="S7254">
        <v>54933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6000</v>
      </c>
      <c r="P7255">
        <v>0</v>
      </c>
      <c r="Q7255">
        <v>7999.999999999998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6000</v>
      </c>
      <c r="P7256">
        <v>0</v>
      </c>
      <c r="Q7256">
        <v>7999.999999999998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6000</v>
      </c>
      <c r="P7257">
        <v>0</v>
      </c>
      <c r="Q7257">
        <v>7999.999999999998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6000</v>
      </c>
      <c r="P7258">
        <v>0</v>
      </c>
      <c r="Q7258">
        <v>7999.999999999998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-30</v>
      </c>
      <c r="N7259">
        <v>0</v>
      </c>
      <c r="O7259">
        <v>6000</v>
      </c>
      <c r="P7259">
        <v>0</v>
      </c>
      <c r="Q7259">
        <v>7999.999999999998</v>
      </c>
      <c r="R7259">
        <v>0.895</v>
      </c>
      <c r="S7259">
        <v>46885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-595</v>
      </c>
      <c r="N7260">
        <v>0</v>
      </c>
      <c r="O7260">
        <v>6000</v>
      </c>
      <c r="P7260">
        <v>0</v>
      </c>
      <c r="Q7260">
        <v>7999.999999999998</v>
      </c>
      <c r="R7260">
        <v>0.895</v>
      </c>
      <c r="S7260">
        <v>44169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-1475</v>
      </c>
      <c r="N7261">
        <v>0</v>
      </c>
      <c r="O7261">
        <v>6000</v>
      </c>
      <c r="P7261">
        <v>0</v>
      </c>
      <c r="Q7261">
        <v>7999.999999999998</v>
      </c>
      <c r="R7261">
        <v>0.895</v>
      </c>
      <c r="S7261">
        <v>43812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-2095</v>
      </c>
      <c r="N7262">
        <v>0</v>
      </c>
      <c r="O7262">
        <v>6000</v>
      </c>
      <c r="P7262">
        <v>0</v>
      </c>
      <c r="Q7262">
        <v>7999.999999999998</v>
      </c>
      <c r="R7262">
        <v>0.895</v>
      </c>
      <c r="S7262">
        <v>42334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-2865</v>
      </c>
      <c r="N7263">
        <v>0</v>
      </c>
      <c r="O7263">
        <v>6000</v>
      </c>
      <c r="P7263">
        <v>0</v>
      </c>
      <c r="Q7263">
        <v>7999.999999999998</v>
      </c>
      <c r="R7263">
        <v>0.895</v>
      </c>
      <c r="S7263">
        <v>41868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-2935</v>
      </c>
      <c r="N7264">
        <v>0</v>
      </c>
      <c r="O7264">
        <v>6000</v>
      </c>
      <c r="P7264">
        <v>0</v>
      </c>
      <c r="Q7264">
        <v>7999.999999999998</v>
      </c>
      <c r="R7264">
        <v>0.895</v>
      </c>
      <c r="S7264">
        <v>43228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-2405</v>
      </c>
      <c r="N7265">
        <v>0</v>
      </c>
      <c r="O7265">
        <v>6000</v>
      </c>
      <c r="P7265">
        <v>1160</v>
      </c>
      <c r="Q7265">
        <v>6703.910614525138</v>
      </c>
      <c r="R7265">
        <v>0.895</v>
      </c>
      <c r="S7265">
        <v>42889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-1400</v>
      </c>
      <c r="N7266">
        <v>0</v>
      </c>
      <c r="O7266">
        <v>6000</v>
      </c>
      <c r="P7266">
        <v>0</v>
      </c>
      <c r="Q7266">
        <v>6703.910614525138</v>
      </c>
      <c r="R7266">
        <v>0.895</v>
      </c>
      <c r="S7266">
        <v>44261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-525</v>
      </c>
      <c r="N7267">
        <v>0</v>
      </c>
      <c r="O7267">
        <v>6000</v>
      </c>
      <c r="P7267">
        <v>2000</v>
      </c>
      <c r="Q7267">
        <v>4469.273743016758</v>
      </c>
      <c r="R7267">
        <v>0.895</v>
      </c>
      <c r="S7267">
        <v>45068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-20</v>
      </c>
      <c r="N7268">
        <v>0</v>
      </c>
      <c r="O7268">
        <v>6000</v>
      </c>
      <c r="P7268">
        <v>2000</v>
      </c>
      <c r="Q7268">
        <v>2234.636871508378</v>
      </c>
      <c r="R7268">
        <v>0.895</v>
      </c>
      <c r="S7268">
        <v>45895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5880</v>
      </c>
      <c r="O7269">
        <v>0</v>
      </c>
      <c r="P7269">
        <v>2000</v>
      </c>
      <c r="Q7269">
        <v>-1.818989403545856E-12</v>
      </c>
      <c r="R7269">
        <v>0.895</v>
      </c>
      <c r="S7269">
        <v>39912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-2000</v>
      </c>
      <c r="Q7275">
        <v>1789.999999999998</v>
      </c>
      <c r="R7275">
        <v>0.895</v>
      </c>
      <c r="S7275">
        <v>49114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-2000</v>
      </c>
      <c r="Q7276">
        <v>3579.999999999998</v>
      </c>
      <c r="R7276">
        <v>0.895</v>
      </c>
      <c r="S7276">
        <v>48066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-6000</v>
      </c>
      <c r="O7277">
        <v>5880</v>
      </c>
      <c r="P7277">
        <v>-2000</v>
      </c>
      <c r="Q7277">
        <v>5369.999999999998</v>
      </c>
      <c r="R7277">
        <v>0.895</v>
      </c>
      <c r="S7277">
        <v>54093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-122.4489795918367</v>
      </c>
      <c r="O7278">
        <v>6000</v>
      </c>
      <c r="P7278">
        <v>-2000</v>
      </c>
      <c r="Q7278">
        <v>7159.999999999998</v>
      </c>
      <c r="R7278">
        <v>0.895</v>
      </c>
      <c r="S7278">
        <v>47966.44897959183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6000</v>
      </c>
      <c r="P7279">
        <v>0</v>
      </c>
      <c r="Q7279">
        <v>7159.999999999998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6000</v>
      </c>
      <c r="P7280">
        <v>0</v>
      </c>
      <c r="Q7280">
        <v>7159.999999999998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6000</v>
      </c>
      <c r="P7281">
        <v>0</v>
      </c>
      <c r="Q7281">
        <v>7159.999999999998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6000</v>
      </c>
      <c r="P7282">
        <v>0</v>
      </c>
      <c r="Q7282">
        <v>7159.999999999998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6000</v>
      </c>
      <c r="P7283">
        <v>0</v>
      </c>
      <c r="Q7283">
        <v>7159.999999999998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-50</v>
      </c>
      <c r="N7284">
        <v>0</v>
      </c>
      <c r="O7284">
        <v>6000</v>
      </c>
      <c r="P7284">
        <v>0</v>
      </c>
      <c r="Q7284">
        <v>7159.999999999998</v>
      </c>
      <c r="R7284">
        <v>0.895</v>
      </c>
      <c r="S7284">
        <v>45450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-125</v>
      </c>
      <c r="N7285">
        <v>0</v>
      </c>
      <c r="O7285">
        <v>6000</v>
      </c>
      <c r="P7285">
        <v>0</v>
      </c>
      <c r="Q7285">
        <v>7159.999999999998</v>
      </c>
      <c r="R7285">
        <v>0.895</v>
      </c>
      <c r="S7285">
        <v>44174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-200</v>
      </c>
      <c r="N7286">
        <v>0</v>
      </c>
      <c r="O7286">
        <v>6000</v>
      </c>
      <c r="P7286">
        <v>0</v>
      </c>
      <c r="Q7286">
        <v>7159.999999999998</v>
      </c>
      <c r="R7286">
        <v>0.895</v>
      </c>
      <c r="S7286">
        <v>44010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-255</v>
      </c>
      <c r="N7287">
        <v>0</v>
      </c>
      <c r="O7287">
        <v>6000</v>
      </c>
      <c r="P7287">
        <v>0</v>
      </c>
      <c r="Q7287">
        <v>7159.999999999998</v>
      </c>
      <c r="R7287">
        <v>0.895</v>
      </c>
      <c r="S7287">
        <v>47048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-265</v>
      </c>
      <c r="N7288">
        <v>0</v>
      </c>
      <c r="O7288">
        <v>6000</v>
      </c>
      <c r="P7288">
        <v>0</v>
      </c>
      <c r="Q7288">
        <v>7159.999999999998</v>
      </c>
      <c r="R7288">
        <v>0.895</v>
      </c>
      <c r="S7288">
        <v>47415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-205</v>
      </c>
      <c r="N7289">
        <v>0</v>
      </c>
      <c r="O7289">
        <v>6000</v>
      </c>
      <c r="P7289">
        <v>0</v>
      </c>
      <c r="Q7289">
        <v>7159.999999999998</v>
      </c>
      <c r="R7289">
        <v>0.895</v>
      </c>
      <c r="S7289">
        <v>48936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-130</v>
      </c>
      <c r="N7290">
        <v>0</v>
      </c>
      <c r="O7290">
        <v>6000</v>
      </c>
      <c r="P7290">
        <v>2000</v>
      </c>
      <c r="Q7290">
        <v>4925.363128491618</v>
      </c>
      <c r="R7290">
        <v>0.895</v>
      </c>
      <c r="S7290">
        <v>44891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-40</v>
      </c>
      <c r="N7291">
        <v>5880</v>
      </c>
      <c r="O7291">
        <v>0</v>
      </c>
      <c r="P7291">
        <v>2000</v>
      </c>
      <c r="Q7291">
        <v>2690.726256983238</v>
      </c>
      <c r="R7291">
        <v>0.895</v>
      </c>
      <c r="S7291">
        <v>40074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2000</v>
      </c>
      <c r="Q7292">
        <v>456.0893854748583</v>
      </c>
      <c r="R7292">
        <v>0.895</v>
      </c>
      <c r="S7292">
        <v>46945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408.199999999999</v>
      </c>
      <c r="Q7293">
        <v>-9.094947017729282E-13</v>
      </c>
      <c r="R7293">
        <v>0.895</v>
      </c>
      <c r="S7293">
        <v>48417.8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-2000.000000000001</v>
      </c>
      <c r="Q7299">
        <v>1790</v>
      </c>
      <c r="R7299">
        <v>0.895</v>
      </c>
      <c r="S7299">
        <v>49230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-122.4489795918432</v>
      </c>
      <c r="O7300">
        <v>120.0000000000064</v>
      </c>
      <c r="P7300">
        <v>-2000.000000000001</v>
      </c>
      <c r="Q7300">
        <v>3580.000000000001</v>
      </c>
      <c r="R7300">
        <v>0.895</v>
      </c>
      <c r="S7300">
        <v>49603.44897959184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-6000</v>
      </c>
      <c r="O7301">
        <v>6000.000000000006</v>
      </c>
      <c r="P7301">
        <v>-2000.000000000001</v>
      </c>
      <c r="Q7301">
        <v>5370.000000000002</v>
      </c>
      <c r="R7301">
        <v>0.895</v>
      </c>
      <c r="S7301">
        <v>53936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6000.000000000006</v>
      </c>
      <c r="P7302">
        <v>-2000</v>
      </c>
      <c r="Q7302">
        <v>7160.000000000002</v>
      </c>
      <c r="R7302">
        <v>0.895</v>
      </c>
      <c r="S7302">
        <v>49484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6000.000000000006</v>
      </c>
      <c r="P7303">
        <v>-938.5474860335164</v>
      </c>
      <c r="Q7303">
        <v>7999.999999999999</v>
      </c>
      <c r="R7303">
        <v>0.895</v>
      </c>
      <c r="S7303">
        <v>47258.54748603352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6000.000000000005</v>
      </c>
      <c r="P7304">
        <v>-1.044771649605847E-12</v>
      </c>
      <c r="Q7304">
        <v>8000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6000.000000000005</v>
      </c>
      <c r="P7305">
        <v>-9.201683187314136E-13</v>
      </c>
      <c r="Q7305">
        <v>8000.000000000002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6000.000000000005</v>
      </c>
      <c r="P7306">
        <v>0</v>
      </c>
      <c r="Q7306">
        <v>8000.000000000002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6000.000000000002</v>
      </c>
      <c r="P7307">
        <v>0</v>
      </c>
      <c r="Q7307">
        <v>8000.000000000002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-160</v>
      </c>
      <c r="N7308">
        <v>0</v>
      </c>
      <c r="O7308">
        <v>6000.000000000002</v>
      </c>
      <c r="P7308">
        <v>0</v>
      </c>
      <c r="Q7308">
        <v>8000.000000000002</v>
      </c>
      <c r="R7308">
        <v>0.895</v>
      </c>
      <c r="S7308">
        <v>45439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-625</v>
      </c>
      <c r="N7309">
        <v>0</v>
      </c>
      <c r="O7309">
        <v>6000.000000000002</v>
      </c>
      <c r="P7309">
        <v>0</v>
      </c>
      <c r="Q7309">
        <v>8000.000000000002</v>
      </c>
      <c r="R7309">
        <v>0.895</v>
      </c>
      <c r="S7309">
        <v>44239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-1545</v>
      </c>
      <c r="N7310">
        <v>-8.869519226253028E-14</v>
      </c>
      <c r="O7310">
        <v>6000.000000000002</v>
      </c>
      <c r="P7310">
        <v>0</v>
      </c>
      <c r="Q7310">
        <v>8000.000000000002</v>
      </c>
      <c r="R7310">
        <v>0.895</v>
      </c>
      <c r="S7310">
        <v>44090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-2480</v>
      </c>
      <c r="N7311">
        <v>-8.869519226253028E-14</v>
      </c>
      <c r="O7311">
        <v>6000.000000000002</v>
      </c>
      <c r="P7311">
        <v>0</v>
      </c>
      <c r="Q7311">
        <v>8000.000000000002</v>
      </c>
      <c r="R7311">
        <v>0.895</v>
      </c>
      <c r="S7311">
        <v>42266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-2915</v>
      </c>
      <c r="N7312">
        <v>1.782609615474939E-12</v>
      </c>
      <c r="O7312">
        <v>6000</v>
      </c>
      <c r="P7312">
        <v>1.673776421251048E-12</v>
      </c>
      <c r="Q7312">
        <v>7999.999999999999</v>
      </c>
      <c r="R7312">
        <v>0.895</v>
      </c>
      <c r="S7312">
        <v>44020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-2900</v>
      </c>
      <c r="N7313">
        <v>0</v>
      </c>
      <c r="O7313">
        <v>6000</v>
      </c>
      <c r="P7313">
        <v>0</v>
      </c>
      <c r="Q7313">
        <v>7999.999999999999</v>
      </c>
      <c r="R7313">
        <v>0.895</v>
      </c>
      <c r="S7313">
        <v>46990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-2200</v>
      </c>
      <c r="N7314">
        <v>-1.716987746652618E-13</v>
      </c>
      <c r="O7314">
        <v>6000</v>
      </c>
      <c r="P7314">
        <v>0</v>
      </c>
      <c r="Q7314">
        <v>7999.999999999999</v>
      </c>
      <c r="R7314">
        <v>0.895</v>
      </c>
      <c r="S7314">
        <v>47041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-864.9999999999999</v>
      </c>
      <c r="N7315">
        <v>5880.000000000007</v>
      </c>
      <c r="O7315">
        <v>-7.275957614183426E-12</v>
      </c>
      <c r="P7315">
        <v>3997.7566447208</v>
      </c>
      <c r="Q7315">
        <v>3418.766224187698</v>
      </c>
      <c r="R7315">
        <v>0.8726375558103789</v>
      </c>
      <c r="S7315">
        <v>39704.24335527918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-10</v>
      </c>
      <c r="N7316">
        <v>-725.1544619950171</v>
      </c>
      <c r="O7316">
        <v>710.6513727551101</v>
      </c>
      <c r="P7316">
        <v>0</v>
      </c>
      <c r="Q7316">
        <v>3418.766224187698</v>
      </c>
      <c r="R7316">
        <v>0.895</v>
      </c>
      <c r="S7316">
        <v>48677.15446199501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522.8455380049829</v>
      </c>
      <c r="O7317">
        <v>177.1355176479847</v>
      </c>
      <c r="P7317">
        <v>0</v>
      </c>
      <c r="Q7317">
        <v>3418.766224187698</v>
      </c>
      <c r="R7317">
        <v>0.895</v>
      </c>
      <c r="S7317">
        <v>48677.15446199501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173.5928072950287</v>
      </c>
      <c r="O7318">
        <v>-3.637978807091713E-12</v>
      </c>
      <c r="P7318">
        <v>1984.252730709949</v>
      </c>
      <c r="Q7318">
        <v>1201.724066969878</v>
      </c>
      <c r="R7318">
        <v>0.895</v>
      </c>
      <c r="S7318">
        <v>48677.15446199501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-3.637978807091713E-12</v>
      </c>
      <c r="P7319">
        <v>1072.845538004988</v>
      </c>
      <c r="Q7319">
        <v>3.013968640281746</v>
      </c>
      <c r="R7319">
        <v>0.895</v>
      </c>
      <c r="S7319">
        <v>48677.15446199501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-2.728484105318785E-12</v>
      </c>
      <c r="P7320">
        <v>-9.201683187314136E-13</v>
      </c>
      <c r="Q7320">
        <v>3.013968640282656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-1.818989403545856E-12</v>
      </c>
      <c r="P7321">
        <v>-9.201683187314136E-13</v>
      </c>
      <c r="Q7321">
        <v>3.013968640283565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-9.094947017729282E-13</v>
      </c>
      <c r="P7322">
        <v>-9.201683187314136E-13</v>
      </c>
      <c r="Q7322">
        <v>3.013968640284475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-9.094947017729282E-13</v>
      </c>
      <c r="P7323">
        <v>-2000</v>
      </c>
      <c r="Q7323">
        <v>1793.013968640284</v>
      </c>
      <c r="R7323">
        <v>0.895</v>
      </c>
      <c r="S7323">
        <v>52018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-6000</v>
      </c>
      <c r="O7324">
        <v>5879.999999999999</v>
      </c>
      <c r="P7324">
        <v>-2984.399919270466</v>
      </c>
      <c r="Q7324">
        <v>4419.999999999999</v>
      </c>
      <c r="R7324">
        <v>0.8802392783879576</v>
      </c>
      <c r="S7324">
        <v>59120.39991927047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-122.4489795918423</v>
      </c>
      <c r="O7325">
        <v>6000.000000000005</v>
      </c>
      <c r="P7325">
        <v>-2000</v>
      </c>
      <c r="Q7325">
        <v>6209.999999999999</v>
      </c>
      <c r="R7325">
        <v>0.895</v>
      </c>
      <c r="S7325">
        <v>51750.44897959184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6000.000000000005</v>
      </c>
      <c r="P7326">
        <v>-2000</v>
      </c>
      <c r="Q7326">
        <v>7999.999999999999</v>
      </c>
      <c r="R7326">
        <v>0.895</v>
      </c>
      <c r="S7326">
        <v>51292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6000.000000000004</v>
      </c>
      <c r="P7327">
        <v>0</v>
      </c>
      <c r="Q7327">
        <v>7999.999999999999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6000.000000000003</v>
      </c>
      <c r="P7328">
        <v>0</v>
      </c>
      <c r="Q7328">
        <v>7999.999999999999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6000.000000000002</v>
      </c>
      <c r="P7329">
        <v>-9.201683187314136E-13</v>
      </c>
      <c r="Q7329">
        <v>8000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1018.774567178742</v>
      </c>
      <c r="O7330">
        <v>4960.434115123735</v>
      </c>
      <c r="P7330">
        <v>0</v>
      </c>
      <c r="Q7330">
        <v>8000</v>
      </c>
      <c r="R7330">
        <v>0.895</v>
      </c>
      <c r="S7330">
        <v>50748.22543282126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-10</v>
      </c>
      <c r="N7331">
        <v>1166.774567178742</v>
      </c>
      <c r="O7331">
        <v>3769.847822084203</v>
      </c>
      <c r="P7331">
        <v>8.404006227094482E-13</v>
      </c>
      <c r="Q7331">
        <v>7999.999999999999</v>
      </c>
      <c r="R7331">
        <v>0.895</v>
      </c>
      <c r="S7331">
        <v>50748.22543282126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-240</v>
      </c>
      <c r="N7332">
        <v>-359.2254328212584</v>
      </c>
      <c r="O7332">
        <v>4121.888746249036</v>
      </c>
      <c r="P7332">
        <v>0</v>
      </c>
      <c r="Q7332">
        <v>7999.999999999999</v>
      </c>
      <c r="R7332">
        <v>0.895</v>
      </c>
      <c r="S7332">
        <v>50748.22543282126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-525</v>
      </c>
      <c r="N7333">
        <v>-663.2254328212584</v>
      </c>
      <c r="O7333">
        <v>4771.849670413869</v>
      </c>
      <c r="P7333">
        <v>0</v>
      </c>
      <c r="Q7333">
        <v>7999.999999999999</v>
      </c>
      <c r="R7333">
        <v>0.895</v>
      </c>
      <c r="S7333">
        <v>50748.22543282126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-780</v>
      </c>
      <c r="N7334">
        <v>0</v>
      </c>
      <c r="O7334">
        <v>4771.849670413869</v>
      </c>
      <c r="P7334">
        <v>0</v>
      </c>
      <c r="Q7334">
        <v>7999.999999999999</v>
      </c>
      <c r="R7334">
        <v>0.895</v>
      </c>
      <c r="S7334">
        <v>49457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-709.9999999999999</v>
      </c>
      <c r="N7335">
        <v>0</v>
      </c>
      <c r="O7335">
        <v>4771.849670413869</v>
      </c>
      <c r="P7335">
        <v>0</v>
      </c>
      <c r="Q7335">
        <v>7999.999999999999</v>
      </c>
      <c r="R7335">
        <v>0.895</v>
      </c>
      <c r="S7335">
        <v>49248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-495</v>
      </c>
      <c r="N7336">
        <v>-1253.21462202665</v>
      </c>
      <c r="O7336">
        <v>5999.999999999987</v>
      </c>
      <c r="P7336">
        <v>0</v>
      </c>
      <c r="Q7336">
        <v>7999.999999999999</v>
      </c>
      <c r="R7336">
        <v>0.895</v>
      </c>
      <c r="S7336">
        <v>51026.21462202665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-305</v>
      </c>
      <c r="N7337">
        <v>0</v>
      </c>
      <c r="O7337">
        <v>5999.999999999987</v>
      </c>
      <c r="P7337">
        <v>0</v>
      </c>
      <c r="Q7337">
        <v>7999.999999999999</v>
      </c>
      <c r="R7337">
        <v>0.895</v>
      </c>
      <c r="S7337">
        <v>50476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-205</v>
      </c>
      <c r="N7338">
        <v>-8.869519226253027E-14</v>
      </c>
      <c r="O7338">
        <v>5999.999999999987</v>
      </c>
      <c r="P7338">
        <v>0</v>
      </c>
      <c r="Q7338">
        <v>7999.999999999999</v>
      </c>
      <c r="R7338">
        <v>0.895</v>
      </c>
      <c r="S7338">
        <v>50731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-95</v>
      </c>
      <c r="N7339">
        <v>5879.999999999999</v>
      </c>
      <c r="O7339">
        <v>-1.2732925824821E-11</v>
      </c>
      <c r="P7339">
        <v>3997.7566447208</v>
      </c>
      <c r="Q7339">
        <v>3418.766224187698</v>
      </c>
      <c r="R7339">
        <v>0.8726375558103789</v>
      </c>
      <c r="S7339">
        <v>41046.2433552792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2.352466182011232E-11</v>
      </c>
      <c r="O7340">
        <v>-3.456079866737127E-11</v>
      </c>
      <c r="P7340">
        <v>865.7745671787176</v>
      </c>
      <c r="Q7340">
        <v>2451.420339071812</v>
      </c>
      <c r="R7340">
        <v>0.895</v>
      </c>
      <c r="S7340">
        <v>50748.22543282126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-3.456079866737127E-11</v>
      </c>
      <c r="P7341">
        <v>162.7745671787393</v>
      </c>
      <c r="Q7341">
        <v>2269.549314291098</v>
      </c>
      <c r="R7341">
        <v>0.895</v>
      </c>
      <c r="S7341">
        <v>50748.22543282126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-3.456079866737127E-11</v>
      </c>
      <c r="P7342">
        <v>1045.774567178741</v>
      </c>
      <c r="Q7342">
        <v>1101.086110739432</v>
      </c>
      <c r="R7342">
        <v>0.895</v>
      </c>
      <c r="S7342">
        <v>50748.22543282126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-1.235852519746033E-11</v>
      </c>
      <c r="O7343">
        <v>-2.364686224609613E-11</v>
      </c>
      <c r="P7343">
        <v>982.77456717875</v>
      </c>
      <c r="Q7343">
        <v>3.013968640269923</v>
      </c>
      <c r="R7343">
        <v>0.895</v>
      </c>
      <c r="S7343">
        <v>50748.22543282126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-2.217451041312854E-11</v>
      </c>
      <c r="O7344">
        <v>-3.637978807091713E-12</v>
      </c>
      <c r="P7344">
        <v>-9.201683187314136E-13</v>
      </c>
      <c r="Q7344">
        <v>3.013968640270832</v>
      </c>
      <c r="R7344">
        <v>0.895</v>
      </c>
      <c r="S7344">
        <v>53505.00000000002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-1.818989403545856E-12</v>
      </c>
      <c r="P7345">
        <v>-9.201683187314136E-13</v>
      </c>
      <c r="Q7345">
        <v>3.013968640271742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-9.280558181356409E-13</v>
      </c>
      <c r="O7346">
        <v>0</v>
      </c>
      <c r="P7346">
        <v>-938.5474860335149</v>
      </c>
      <c r="Q7346">
        <v>843.0139686402672</v>
      </c>
      <c r="R7346">
        <v>0.895</v>
      </c>
      <c r="S7346">
        <v>58205.54748603352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-1996.632437273443</v>
      </c>
      <c r="Q7347">
        <v>2629.999999999998</v>
      </c>
      <c r="R7347">
        <v>0.895</v>
      </c>
      <c r="S7347">
        <v>56198.63243727345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-122.4489795918367</v>
      </c>
      <c r="O7348">
        <v>120</v>
      </c>
      <c r="P7348">
        <v>-2000</v>
      </c>
      <c r="Q7348">
        <v>4419.999999999998</v>
      </c>
      <c r="R7348">
        <v>0.895</v>
      </c>
      <c r="S7348">
        <v>58325.44897959183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-6000</v>
      </c>
      <c r="O7349">
        <v>6000</v>
      </c>
      <c r="P7349">
        <v>-2000</v>
      </c>
      <c r="Q7349">
        <v>6209.999999999999</v>
      </c>
      <c r="R7349">
        <v>0.895</v>
      </c>
      <c r="S7349">
        <v>64953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6000</v>
      </c>
      <c r="P7350">
        <v>-2000</v>
      </c>
      <c r="Q7350">
        <v>7999.999999999999</v>
      </c>
      <c r="R7350">
        <v>0.895</v>
      </c>
      <c r="S7350">
        <v>57844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6000</v>
      </c>
      <c r="P7351">
        <v>0</v>
      </c>
      <c r="Q7351">
        <v>7999.999999999999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6000</v>
      </c>
      <c r="P7352">
        <v>0</v>
      </c>
      <c r="Q7352">
        <v>7999.999999999999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6000</v>
      </c>
      <c r="P7353">
        <v>0</v>
      </c>
      <c r="Q7353">
        <v>7999.999999999999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6000</v>
      </c>
      <c r="P7354">
        <v>0</v>
      </c>
      <c r="Q7354">
        <v>7999.999999999999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6000</v>
      </c>
      <c r="P7355">
        <v>0</v>
      </c>
      <c r="Q7355">
        <v>7999.999999999999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-155</v>
      </c>
      <c r="N7356">
        <v>0</v>
      </c>
      <c r="O7356">
        <v>6000</v>
      </c>
      <c r="P7356">
        <v>0</v>
      </c>
      <c r="Q7356">
        <v>7999.999999999999</v>
      </c>
      <c r="R7356">
        <v>0.895</v>
      </c>
      <c r="S7356">
        <v>50179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-540</v>
      </c>
      <c r="N7357">
        <v>0</v>
      </c>
      <c r="O7357">
        <v>6000</v>
      </c>
      <c r="P7357">
        <v>0</v>
      </c>
      <c r="Q7357">
        <v>7999.999999999999</v>
      </c>
      <c r="R7357">
        <v>0.895</v>
      </c>
      <c r="S7357">
        <v>50965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-960</v>
      </c>
      <c r="N7358">
        <v>0</v>
      </c>
      <c r="O7358">
        <v>6000</v>
      </c>
      <c r="P7358">
        <v>0</v>
      </c>
      <c r="Q7358">
        <v>7999.999999999999</v>
      </c>
      <c r="R7358">
        <v>0.895</v>
      </c>
      <c r="S7358">
        <v>50497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-1260</v>
      </c>
      <c r="N7359">
        <v>0</v>
      </c>
      <c r="O7359">
        <v>6000</v>
      </c>
      <c r="P7359">
        <v>0</v>
      </c>
      <c r="Q7359">
        <v>7999.999999999999</v>
      </c>
      <c r="R7359">
        <v>0.895</v>
      </c>
      <c r="S7359">
        <v>49656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-1340</v>
      </c>
      <c r="N7360">
        <v>0</v>
      </c>
      <c r="O7360">
        <v>6000</v>
      </c>
      <c r="P7360">
        <v>0</v>
      </c>
      <c r="Q7360">
        <v>7999.999999999999</v>
      </c>
      <c r="R7360">
        <v>0.895</v>
      </c>
      <c r="S7360">
        <v>48728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-1015</v>
      </c>
      <c r="N7361">
        <v>0</v>
      </c>
      <c r="O7361">
        <v>6000</v>
      </c>
      <c r="P7361">
        <v>0</v>
      </c>
      <c r="Q7361">
        <v>7999.999999999999</v>
      </c>
      <c r="R7361">
        <v>0.895</v>
      </c>
      <c r="S7361">
        <v>49133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-709.9999999999999</v>
      </c>
      <c r="N7362">
        <v>0</v>
      </c>
      <c r="O7362">
        <v>6000</v>
      </c>
      <c r="P7362">
        <v>0</v>
      </c>
      <c r="Q7362">
        <v>7999.999999999999</v>
      </c>
      <c r="R7362">
        <v>0.895</v>
      </c>
      <c r="S7362">
        <v>50728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-300</v>
      </c>
      <c r="N7363">
        <v>5880</v>
      </c>
      <c r="O7363">
        <v>0</v>
      </c>
      <c r="P7363">
        <v>3997.756644720801</v>
      </c>
      <c r="Q7363">
        <v>3418.766224187697</v>
      </c>
      <c r="R7363">
        <v>0.8726375558103788</v>
      </c>
      <c r="S7363">
        <v>40668.2433552792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2000</v>
      </c>
      <c r="Q7364">
        <v>1184.129352679317</v>
      </c>
      <c r="R7364">
        <v>0.895</v>
      </c>
      <c r="S7364">
        <v>49171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1057.098268714948</v>
      </c>
      <c r="Q7365">
        <v>3.013968640269923</v>
      </c>
      <c r="R7365">
        <v>0.895</v>
      </c>
      <c r="S7365">
        <v>49814.90173128506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3.013968640269923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3.013968640269923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3.013968640269923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3.013968640269923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3.013968640269923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3.013968640269923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-2000</v>
      </c>
      <c r="Q7372">
        <v>1793.01396864027</v>
      </c>
      <c r="R7372">
        <v>0.895</v>
      </c>
      <c r="S7372">
        <v>52953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-122.4489795918507</v>
      </c>
      <c r="O7373">
        <v>120.0000000000136</v>
      </c>
      <c r="P7373">
        <v>-2000</v>
      </c>
      <c r="Q7373">
        <v>3583.01396864027</v>
      </c>
      <c r="R7373">
        <v>0.895</v>
      </c>
      <c r="S7373">
        <v>53276.44897959185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-6000</v>
      </c>
      <c r="O7374">
        <v>6000.000000000014</v>
      </c>
      <c r="P7374">
        <v>-2000</v>
      </c>
      <c r="Q7374">
        <v>5373.013968640271</v>
      </c>
      <c r="R7374">
        <v>0.895</v>
      </c>
      <c r="S7374">
        <v>60184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6000.000000000014</v>
      </c>
      <c r="P7375">
        <v>-2000</v>
      </c>
      <c r="Q7375">
        <v>7163.013968640271</v>
      </c>
      <c r="R7375">
        <v>0.895</v>
      </c>
      <c r="S7375">
        <v>59671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6000.000000000014</v>
      </c>
      <c r="P7376">
        <v>-9.201683187314136E-13</v>
      </c>
      <c r="Q7376">
        <v>7163.013968640272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6000.000000000013</v>
      </c>
      <c r="P7377">
        <v>-9.201683187314136E-13</v>
      </c>
      <c r="Q7377">
        <v>7163.013968640273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6000.000000000012</v>
      </c>
      <c r="P7378">
        <v>-9.201683187314136E-13</v>
      </c>
      <c r="Q7378">
        <v>7163.013968640274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6000.000000000011</v>
      </c>
      <c r="P7379">
        <v>-9.201683187314136E-13</v>
      </c>
      <c r="Q7379">
        <v>7163.013968640275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-195</v>
      </c>
      <c r="N7380">
        <v>8.913048077374697E-13</v>
      </c>
      <c r="O7380">
        <v>6000.00000000001</v>
      </c>
      <c r="P7380">
        <v>0</v>
      </c>
      <c r="Q7380">
        <v>7163.013968640275</v>
      </c>
      <c r="R7380">
        <v>0.895</v>
      </c>
      <c r="S7380">
        <v>47960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-450</v>
      </c>
      <c r="N7381">
        <v>8.913048077374697E-13</v>
      </c>
      <c r="O7381">
        <v>6000.000000000009</v>
      </c>
      <c r="P7381">
        <v>-9.201683187314136E-13</v>
      </c>
      <c r="Q7381">
        <v>7163.013968640276</v>
      </c>
      <c r="R7381">
        <v>0.895</v>
      </c>
      <c r="S7381">
        <v>47795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-1030</v>
      </c>
      <c r="N7382">
        <v>8.913048077374697E-13</v>
      </c>
      <c r="O7382">
        <v>6000.000000000008</v>
      </c>
      <c r="P7382">
        <v>-9.201683187314136E-13</v>
      </c>
      <c r="Q7382">
        <v>7163.013968640277</v>
      </c>
      <c r="R7382">
        <v>0.895</v>
      </c>
      <c r="S7382">
        <v>47492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-1235</v>
      </c>
      <c r="N7383">
        <v>0</v>
      </c>
      <c r="O7383">
        <v>6000.000000000008</v>
      </c>
      <c r="P7383">
        <v>-9.201683187314136E-13</v>
      </c>
      <c r="Q7383">
        <v>7163.013968640278</v>
      </c>
      <c r="R7383">
        <v>0.895</v>
      </c>
      <c r="S7383">
        <v>48839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-785</v>
      </c>
      <c r="N7384">
        <v>0</v>
      </c>
      <c r="O7384">
        <v>6000.000000000008</v>
      </c>
      <c r="P7384">
        <v>-9.201683187314136E-13</v>
      </c>
      <c r="Q7384">
        <v>7163.013968640279</v>
      </c>
      <c r="R7384">
        <v>0.895</v>
      </c>
      <c r="S7384">
        <v>48375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-320</v>
      </c>
      <c r="N7385">
        <v>8.913048077374697E-13</v>
      </c>
      <c r="O7385">
        <v>6000.000000000007</v>
      </c>
      <c r="P7385">
        <v>-9.201683187314136E-13</v>
      </c>
      <c r="Q7385">
        <v>7163.01396864028</v>
      </c>
      <c r="R7385">
        <v>0.895</v>
      </c>
      <c r="S7385">
        <v>48407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-155</v>
      </c>
      <c r="N7386">
        <v>8.913048077374697E-13</v>
      </c>
      <c r="O7386">
        <v>6000.000000000006</v>
      </c>
      <c r="P7386">
        <v>-9.201683187314136E-13</v>
      </c>
      <c r="Q7386">
        <v>7163.013968640281</v>
      </c>
      <c r="R7386">
        <v>0.895</v>
      </c>
      <c r="S7386">
        <v>49405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-105</v>
      </c>
      <c r="N7387">
        <v>5880.000000000007</v>
      </c>
      <c r="O7387">
        <v>-9.094947017729282E-13</v>
      </c>
      <c r="P7387">
        <v>-9.201683187314136E-13</v>
      </c>
      <c r="Q7387">
        <v>7163.013968640282</v>
      </c>
      <c r="R7387">
        <v>0.895</v>
      </c>
      <c r="S7387">
        <v>43125.99999999999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-9.094947017729282E-13</v>
      </c>
      <c r="P7388">
        <v>-9.201683187314136E-13</v>
      </c>
      <c r="Q7388">
        <v>7163.013968640284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-9.094947017729282E-13</v>
      </c>
      <c r="P7389">
        <v>-9.201683187314136E-13</v>
      </c>
      <c r="Q7389">
        <v>7163.013968640284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-9.094947017729282E-13</v>
      </c>
      <c r="P7390">
        <v>-9.201683187314136E-13</v>
      </c>
      <c r="Q7390">
        <v>7163.013968640285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-9.094947017729282E-13</v>
      </c>
      <c r="P7391">
        <v>-9.201683187314136E-13</v>
      </c>
      <c r="Q7391">
        <v>7163.013968640286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0</v>
      </c>
      <c r="P7392">
        <v>-9.201683187314136E-13</v>
      </c>
      <c r="Q7392">
        <v>7163.013968640287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9.094947017729282E-13</v>
      </c>
      <c r="P7393">
        <v>-9.201683187314136E-13</v>
      </c>
      <c r="Q7393">
        <v>7163.013968640288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-122.4489795918442</v>
      </c>
      <c r="O7394">
        <v>120.0000000000082</v>
      </c>
      <c r="P7394">
        <v>-9.201683187314136E-13</v>
      </c>
      <c r="Q7394">
        <v>7163.013968640289</v>
      </c>
      <c r="R7394">
        <v>0.895</v>
      </c>
      <c r="S7394">
        <v>48191.44897959184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120.0000000000082</v>
      </c>
      <c r="P7395">
        <v>0</v>
      </c>
      <c r="Q7395">
        <v>7163.013968640289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120.0000000000082</v>
      </c>
      <c r="P7396">
        <v>0</v>
      </c>
      <c r="Q7396">
        <v>7163.013968640289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-6000</v>
      </c>
      <c r="O7397">
        <v>6000.000000000008</v>
      </c>
      <c r="P7397">
        <v>-935.1799233069415</v>
      </c>
      <c r="Q7397">
        <v>8000.000000000002</v>
      </c>
      <c r="R7397">
        <v>0.895</v>
      </c>
      <c r="S7397">
        <v>59035.17992330694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6000.000000000016</v>
      </c>
      <c r="P7398">
        <v>0</v>
      </c>
      <c r="Q7398">
        <v>8000.000000000002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6000.000000000016</v>
      </c>
      <c r="P7399">
        <v>0</v>
      </c>
      <c r="Q7399">
        <v>8000.000000000002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6000.000000000016</v>
      </c>
      <c r="P7400">
        <v>0</v>
      </c>
      <c r="Q7400">
        <v>8000.000000000002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6000.000000000015</v>
      </c>
      <c r="P7401">
        <v>0</v>
      </c>
      <c r="Q7401">
        <v>8000.000000000002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6000.000000000015</v>
      </c>
      <c r="P7402">
        <v>0</v>
      </c>
      <c r="Q7402">
        <v>8000.000000000002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6000.000000000014</v>
      </c>
      <c r="P7403">
        <v>0</v>
      </c>
      <c r="Q7403">
        <v>8000.000000000002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-185</v>
      </c>
      <c r="N7404">
        <v>8.913048077374693E-13</v>
      </c>
      <c r="O7404">
        <v>6000.000000000013</v>
      </c>
      <c r="P7404">
        <v>0</v>
      </c>
      <c r="Q7404">
        <v>8000.000000000002</v>
      </c>
      <c r="R7404">
        <v>0.895</v>
      </c>
      <c r="S7404">
        <v>46365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-434.9999999999999</v>
      </c>
      <c r="N7405">
        <v>8.913048077374695E-13</v>
      </c>
      <c r="O7405">
        <v>6000.000000000012</v>
      </c>
      <c r="P7405">
        <v>0</v>
      </c>
      <c r="Q7405">
        <v>8000.000000000002</v>
      </c>
      <c r="R7405">
        <v>0.895</v>
      </c>
      <c r="S7405">
        <v>46656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-460</v>
      </c>
      <c r="N7406">
        <v>8.913048077374695E-13</v>
      </c>
      <c r="O7406">
        <v>6000.000000000011</v>
      </c>
      <c r="P7406">
        <v>0</v>
      </c>
      <c r="Q7406">
        <v>8000.000000000002</v>
      </c>
      <c r="R7406">
        <v>0.895</v>
      </c>
      <c r="S7406">
        <v>43317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-440</v>
      </c>
      <c r="N7407">
        <v>0</v>
      </c>
      <c r="O7407">
        <v>6000.000000000011</v>
      </c>
      <c r="P7407">
        <v>0</v>
      </c>
      <c r="Q7407">
        <v>8000.000000000002</v>
      </c>
      <c r="R7407">
        <v>0.895</v>
      </c>
      <c r="S7407">
        <v>42421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-505.0000000000001</v>
      </c>
      <c r="N7408">
        <v>8.913048077374695E-13</v>
      </c>
      <c r="O7408">
        <v>6000.00000000001</v>
      </c>
      <c r="P7408">
        <v>0</v>
      </c>
      <c r="Q7408">
        <v>8000.000000000002</v>
      </c>
      <c r="R7408">
        <v>0.895</v>
      </c>
      <c r="S7408">
        <v>42637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-580</v>
      </c>
      <c r="N7409">
        <v>0</v>
      </c>
      <c r="O7409">
        <v>6000.00000000001</v>
      </c>
      <c r="P7409">
        <v>0</v>
      </c>
      <c r="Q7409">
        <v>8000.000000000002</v>
      </c>
      <c r="R7409">
        <v>0.895</v>
      </c>
      <c r="S7409">
        <v>44282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-325</v>
      </c>
      <c r="N7410">
        <v>8.913048077374695E-13</v>
      </c>
      <c r="O7410">
        <v>6000.000000000009</v>
      </c>
      <c r="P7410">
        <v>8.404006227094482E-13</v>
      </c>
      <c r="Q7410">
        <v>8000.000000000001</v>
      </c>
      <c r="R7410">
        <v>0.895</v>
      </c>
      <c r="S7410">
        <v>44856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-30</v>
      </c>
      <c r="N7411">
        <v>5880.000000000016</v>
      </c>
      <c r="O7411">
        <v>-8.185452315956354E-12</v>
      </c>
      <c r="P7411">
        <v>3997.7566447208</v>
      </c>
      <c r="Q7411">
        <v>3418.7662241877</v>
      </c>
      <c r="R7411">
        <v>0.8726375558103789</v>
      </c>
      <c r="S7411">
        <v>36248.24335527918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-3350.141837007629</v>
      </c>
      <c r="O7412">
        <v>3283.139000267467</v>
      </c>
      <c r="P7412">
        <v>0</v>
      </c>
      <c r="Q7412">
        <v>3418.7662241877</v>
      </c>
      <c r="R7412">
        <v>0.895</v>
      </c>
      <c r="S7412">
        <v>48430.14183700763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1654.85816299236</v>
      </c>
      <c r="O7413">
        <v>1594.508221703834</v>
      </c>
      <c r="P7413">
        <v>0</v>
      </c>
      <c r="Q7413">
        <v>3418.7662241877</v>
      </c>
      <c r="R7413">
        <v>0.895</v>
      </c>
      <c r="S7413">
        <v>48430.14183700764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1320.759894277412</v>
      </c>
      <c r="O7414">
        <v>246.7940438697424</v>
      </c>
      <c r="P7414">
        <v>1057.098268714948</v>
      </c>
      <c r="Q7414">
        <v>2237.650840148652</v>
      </c>
      <c r="R7414">
        <v>0.895</v>
      </c>
      <c r="S7414">
        <v>48430.14183700764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241.8581629923602</v>
      </c>
      <c r="O7415">
        <v>-1.2732925824821E-11</v>
      </c>
      <c r="P7415">
        <v>2000</v>
      </c>
      <c r="Q7415">
        <v>3.013968640271628</v>
      </c>
      <c r="R7415">
        <v>0.895</v>
      </c>
      <c r="S7415">
        <v>48430.14183700764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-8.584516317754678E-12</v>
      </c>
      <c r="O7416">
        <v>-3.637978807091713E-12</v>
      </c>
      <c r="P7416">
        <v>-9.201683187314136E-13</v>
      </c>
      <c r="Q7416">
        <v>3.013968640272537</v>
      </c>
      <c r="R7416">
        <v>0.895</v>
      </c>
      <c r="S7416">
        <v>50623.00000000001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-1.818989403545856E-12</v>
      </c>
      <c r="P7417">
        <v>-9.201683187314136E-13</v>
      </c>
      <c r="Q7417">
        <v>3.013968640273447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0</v>
      </c>
      <c r="P7418">
        <v>-9.201683187314136E-13</v>
      </c>
      <c r="Q7418">
        <v>3.013968640274356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-935.179923306954</v>
      </c>
      <c r="Q7419">
        <v>839.9999999999982</v>
      </c>
      <c r="R7419">
        <v>0.895</v>
      </c>
      <c r="S7419">
        <v>50588.17992330695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-2000</v>
      </c>
      <c r="Q7420">
        <v>2629.999999999999</v>
      </c>
      <c r="R7420">
        <v>0.895</v>
      </c>
      <c r="S7420">
        <v>45104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-6000</v>
      </c>
      <c r="O7421">
        <v>5880</v>
      </c>
      <c r="P7421">
        <v>-2000</v>
      </c>
      <c r="Q7421">
        <v>4419.999999999999</v>
      </c>
      <c r="R7421">
        <v>0.895</v>
      </c>
      <c r="S7421">
        <v>56753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-122.4489795918367</v>
      </c>
      <c r="O7422">
        <v>6000</v>
      </c>
      <c r="P7422">
        <v>-2000</v>
      </c>
      <c r="Q7422">
        <v>6209.999999999999</v>
      </c>
      <c r="R7422">
        <v>0.895</v>
      </c>
      <c r="S7422">
        <v>54207.44897959183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6000</v>
      </c>
      <c r="P7423">
        <v>-2000</v>
      </c>
      <c r="Q7423">
        <v>7999.999999999999</v>
      </c>
      <c r="R7423">
        <v>0.895</v>
      </c>
      <c r="S7423">
        <v>49308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6000</v>
      </c>
      <c r="P7424">
        <v>0</v>
      </c>
      <c r="Q7424">
        <v>7999.999999999999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6000</v>
      </c>
      <c r="P7425">
        <v>0</v>
      </c>
      <c r="Q7425">
        <v>7999.999999999999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6000</v>
      </c>
      <c r="P7426">
        <v>0</v>
      </c>
      <c r="Q7426">
        <v>7999.999999999999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6000</v>
      </c>
      <c r="P7427">
        <v>0</v>
      </c>
      <c r="Q7427">
        <v>7999.999999999999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-60</v>
      </c>
      <c r="N7428">
        <v>0</v>
      </c>
      <c r="O7428">
        <v>6000</v>
      </c>
      <c r="P7428">
        <v>0</v>
      </c>
      <c r="Q7428">
        <v>7999.999999999999</v>
      </c>
      <c r="R7428">
        <v>0.895</v>
      </c>
      <c r="S7428">
        <v>43462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-175</v>
      </c>
      <c r="N7429">
        <v>0</v>
      </c>
      <c r="O7429">
        <v>6000</v>
      </c>
      <c r="P7429">
        <v>0</v>
      </c>
      <c r="Q7429">
        <v>7999.999999999999</v>
      </c>
      <c r="R7429">
        <v>0.895</v>
      </c>
      <c r="S7429">
        <v>42803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-250</v>
      </c>
      <c r="N7430">
        <v>0</v>
      </c>
      <c r="O7430">
        <v>6000</v>
      </c>
      <c r="P7430">
        <v>0</v>
      </c>
      <c r="Q7430">
        <v>7999.999999999999</v>
      </c>
      <c r="R7430">
        <v>0.895</v>
      </c>
      <c r="S7430">
        <v>43131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-275</v>
      </c>
      <c r="N7431">
        <v>0</v>
      </c>
      <c r="O7431">
        <v>6000</v>
      </c>
      <c r="P7431">
        <v>0</v>
      </c>
      <c r="Q7431">
        <v>7999.999999999999</v>
      </c>
      <c r="R7431">
        <v>0.895</v>
      </c>
      <c r="S7431">
        <v>44448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-230</v>
      </c>
      <c r="N7432">
        <v>0</v>
      </c>
      <c r="O7432">
        <v>6000</v>
      </c>
      <c r="P7432">
        <v>2000</v>
      </c>
      <c r="Q7432">
        <v>5765.363128491619</v>
      </c>
      <c r="R7432">
        <v>0.895</v>
      </c>
      <c r="S7432">
        <v>41314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-80</v>
      </c>
      <c r="N7433">
        <v>0</v>
      </c>
      <c r="O7433">
        <v>6000</v>
      </c>
      <c r="P7433">
        <v>0</v>
      </c>
      <c r="Q7433">
        <v>5765.363128491619</v>
      </c>
      <c r="R7433">
        <v>0.895</v>
      </c>
      <c r="S7433">
        <v>45289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-120</v>
      </c>
      <c r="N7434">
        <v>0</v>
      </c>
      <c r="O7434">
        <v>6000</v>
      </c>
      <c r="P7434">
        <v>0</v>
      </c>
      <c r="Q7434">
        <v>5765.363128491619</v>
      </c>
      <c r="R7434">
        <v>0.895</v>
      </c>
      <c r="S7434">
        <v>45201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-55</v>
      </c>
      <c r="N7435">
        <v>0</v>
      </c>
      <c r="O7435">
        <v>6000</v>
      </c>
      <c r="P7435">
        <v>2000</v>
      </c>
      <c r="Q7435">
        <v>3530.726256983239</v>
      </c>
      <c r="R7435">
        <v>0.895</v>
      </c>
      <c r="S7435">
        <v>43769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5880</v>
      </c>
      <c r="O7436">
        <v>0</v>
      </c>
      <c r="P7436">
        <v>2000</v>
      </c>
      <c r="Q7436">
        <v>1296.089385474859</v>
      </c>
      <c r="R7436">
        <v>0.895</v>
      </c>
      <c r="S7436">
        <v>37630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1160</v>
      </c>
      <c r="Q7437">
        <v>-9.094947017729282E-13</v>
      </c>
      <c r="R7437">
        <v>0.895</v>
      </c>
      <c r="S7437">
        <v>43787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-938.5474860335174</v>
      </c>
      <c r="Q7442">
        <v>839.9999999999964</v>
      </c>
      <c r="R7442">
        <v>0.895</v>
      </c>
      <c r="S7442">
        <v>53637.54748603352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-2000</v>
      </c>
      <c r="Q7443">
        <v>2629.999999999996</v>
      </c>
      <c r="R7443">
        <v>0.895</v>
      </c>
      <c r="S7443">
        <v>53736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-2000</v>
      </c>
      <c r="Q7444">
        <v>4419.999999999996</v>
      </c>
      <c r="R7444">
        <v>0.895</v>
      </c>
      <c r="S7444">
        <v>49617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-6000</v>
      </c>
      <c r="O7445">
        <v>5880</v>
      </c>
      <c r="P7445">
        <v>-2000</v>
      </c>
      <c r="Q7445">
        <v>6209.999999999996</v>
      </c>
      <c r="R7445">
        <v>0.895</v>
      </c>
      <c r="S7445">
        <v>60782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-122.4489795918442</v>
      </c>
      <c r="O7446">
        <v>6000.000000000007</v>
      </c>
      <c r="P7446">
        <v>-2000</v>
      </c>
      <c r="Q7446">
        <v>7999.999999999996</v>
      </c>
      <c r="R7446">
        <v>0.895</v>
      </c>
      <c r="S7446">
        <v>55159.44897959184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6000.000000000007</v>
      </c>
      <c r="P7447">
        <v>-2.089543299211694E-12</v>
      </c>
      <c r="Q7447">
        <v>7999.999999999998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6000.000000000007</v>
      </c>
      <c r="P7448">
        <v>-1.044771649605847E-12</v>
      </c>
      <c r="Q7448">
        <v>7999.999999999999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6000.000000000006</v>
      </c>
      <c r="P7449">
        <v>0</v>
      </c>
      <c r="Q7449">
        <v>7999.999999999999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6000.000000000005</v>
      </c>
      <c r="P7450">
        <v>0</v>
      </c>
      <c r="Q7450">
        <v>7999.999999999999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6000.000000000005</v>
      </c>
      <c r="P7451">
        <v>0</v>
      </c>
      <c r="Q7451">
        <v>7999.999999999999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-30</v>
      </c>
      <c r="N7452">
        <v>8.913048077374697E-13</v>
      </c>
      <c r="O7452">
        <v>6000.000000000004</v>
      </c>
      <c r="P7452">
        <v>0</v>
      </c>
      <c r="Q7452">
        <v>7999.999999999999</v>
      </c>
      <c r="R7452">
        <v>0.895</v>
      </c>
      <c r="S7452">
        <v>45496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-105</v>
      </c>
      <c r="N7453">
        <v>0</v>
      </c>
      <c r="O7453">
        <v>6000.000000000004</v>
      </c>
      <c r="P7453">
        <v>0</v>
      </c>
      <c r="Q7453">
        <v>7999.999999999999</v>
      </c>
      <c r="R7453">
        <v>0.895</v>
      </c>
      <c r="S7453">
        <v>45247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-225</v>
      </c>
      <c r="N7454">
        <v>8.913048077374697E-13</v>
      </c>
      <c r="O7454">
        <v>6000.000000000003</v>
      </c>
      <c r="P7454">
        <v>0</v>
      </c>
      <c r="Q7454">
        <v>7999.999999999999</v>
      </c>
      <c r="R7454">
        <v>0.895</v>
      </c>
      <c r="S7454">
        <v>45654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-250</v>
      </c>
      <c r="N7455">
        <v>0</v>
      </c>
      <c r="O7455">
        <v>6000.000000000003</v>
      </c>
      <c r="P7455">
        <v>0</v>
      </c>
      <c r="Q7455">
        <v>7999.999999999999</v>
      </c>
      <c r="R7455">
        <v>0.895</v>
      </c>
      <c r="S7455">
        <v>45380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-215</v>
      </c>
      <c r="N7456">
        <v>8.913048077374697E-13</v>
      </c>
      <c r="O7456">
        <v>6000.000000000002</v>
      </c>
      <c r="P7456">
        <v>0</v>
      </c>
      <c r="Q7456">
        <v>7999.999999999999</v>
      </c>
      <c r="R7456">
        <v>0.895</v>
      </c>
      <c r="S7456">
        <v>45932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-90</v>
      </c>
      <c r="N7457">
        <v>8.913048077374697E-13</v>
      </c>
      <c r="O7457">
        <v>6000.000000000001</v>
      </c>
      <c r="P7457">
        <v>0</v>
      </c>
      <c r="Q7457">
        <v>7999.999999999999</v>
      </c>
      <c r="R7457">
        <v>0.895</v>
      </c>
      <c r="S7457">
        <v>46991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-40</v>
      </c>
      <c r="N7458">
        <v>8.913048077374697E-13</v>
      </c>
      <c r="O7458">
        <v>6000</v>
      </c>
      <c r="P7458">
        <v>2000</v>
      </c>
      <c r="Q7458">
        <v>5765.363128491619</v>
      </c>
      <c r="R7458">
        <v>0.895</v>
      </c>
      <c r="S7458">
        <v>45549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-30</v>
      </c>
      <c r="N7459">
        <v>5880.000000000004</v>
      </c>
      <c r="O7459">
        <v>-3.637978807091713E-12</v>
      </c>
      <c r="P7459">
        <v>2000</v>
      </c>
      <c r="Q7459">
        <v>3530.726256983239</v>
      </c>
      <c r="R7459">
        <v>0.895</v>
      </c>
      <c r="S7459">
        <v>40561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-3.637978807091713E-12</v>
      </c>
      <c r="P7460">
        <v>2000</v>
      </c>
      <c r="Q7460">
        <v>1296.089385474859</v>
      </c>
      <c r="R7460">
        <v>0.895</v>
      </c>
      <c r="S7460">
        <v>44922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-3.637978807091713E-12</v>
      </c>
      <c r="P7461">
        <v>1160.000000000001</v>
      </c>
      <c r="Q7461">
        <v>-2.728484105318785E-12</v>
      </c>
      <c r="R7461">
        <v>0.895</v>
      </c>
      <c r="S7461">
        <v>47089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-3.637978807091713E-12</v>
      </c>
      <c r="P7462">
        <v>0</v>
      </c>
      <c r="Q7462">
        <v>-2.728484105318785E-12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-2.728484105318785E-12</v>
      </c>
      <c r="P7463">
        <v>0</v>
      </c>
      <c r="Q7463">
        <v>-2.728484105318785E-12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-1.818989403545856E-12</v>
      </c>
      <c r="P7464">
        <v>0</v>
      </c>
      <c r="Q7464">
        <v>-2.728484105318785E-12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-9.094947017729282E-13</v>
      </c>
      <c r="P7465">
        <v>0</v>
      </c>
      <c r="Q7465">
        <v>-2.728484105318785E-12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0</v>
      </c>
      <c r="P7466">
        <v>-2000</v>
      </c>
      <c r="Q7466">
        <v>1789.999999999998</v>
      </c>
      <c r="R7466">
        <v>0.895</v>
      </c>
      <c r="S7466">
        <v>57290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0</v>
      </c>
      <c r="P7467">
        <v>-938.5474860335199</v>
      </c>
      <c r="Q7467">
        <v>2629.999999999999</v>
      </c>
      <c r="R7467">
        <v>0.895</v>
      </c>
      <c r="S7467">
        <v>57298.54748603352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0</v>
      </c>
      <c r="P7468">
        <v>-2000</v>
      </c>
      <c r="Q7468">
        <v>4419.999999999998</v>
      </c>
      <c r="R7468">
        <v>0.895</v>
      </c>
      <c r="S7468">
        <v>53925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-6000</v>
      </c>
      <c r="O7469">
        <v>5880</v>
      </c>
      <c r="P7469">
        <v>-2000</v>
      </c>
      <c r="Q7469">
        <v>6209.999999999999</v>
      </c>
      <c r="R7469">
        <v>0.895</v>
      </c>
      <c r="S7469">
        <v>63280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-122.4489795918405</v>
      </c>
      <c r="O7470">
        <v>6000.000000000004</v>
      </c>
      <c r="P7470">
        <v>-2000</v>
      </c>
      <c r="Q7470">
        <v>7999.999999999999</v>
      </c>
      <c r="R7470">
        <v>0.895</v>
      </c>
      <c r="S7470">
        <v>56323.44897959184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6000.000000000004</v>
      </c>
      <c r="P7471">
        <v>0</v>
      </c>
      <c r="Q7471">
        <v>7999.999999999999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6000.000000000003</v>
      </c>
      <c r="P7472">
        <v>-1.044771649605847E-12</v>
      </c>
      <c r="Q7472">
        <v>8000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6000.000000000002</v>
      </c>
      <c r="P7473">
        <v>0</v>
      </c>
      <c r="Q7473">
        <v>8000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104.7135963872011</v>
      </c>
      <c r="O7474">
        <v>5893.149391441633</v>
      </c>
      <c r="P7474">
        <v>0</v>
      </c>
      <c r="Q7474">
        <v>8000</v>
      </c>
      <c r="R7474">
        <v>0.895</v>
      </c>
      <c r="S7474">
        <v>46998.28640361279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490.7135963872011</v>
      </c>
      <c r="O7475">
        <v>5392.421231862857</v>
      </c>
      <c r="P7475">
        <v>8.404006227094482E-13</v>
      </c>
      <c r="Q7475">
        <v>7999.999999999999</v>
      </c>
      <c r="R7475">
        <v>0.895</v>
      </c>
      <c r="S7475">
        <v>46998.28640361279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-190</v>
      </c>
      <c r="N7476">
        <v>0</v>
      </c>
      <c r="O7476">
        <v>5392.421231862857</v>
      </c>
      <c r="P7476">
        <v>0</v>
      </c>
      <c r="Q7476">
        <v>7999.999999999999</v>
      </c>
      <c r="R7476">
        <v>0.895</v>
      </c>
      <c r="S7476">
        <v>46443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-869.9999999999999</v>
      </c>
      <c r="N7477">
        <v>-619.9783348338203</v>
      </c>
      <c r="O7477">
        <v>6000.000000000001</v>
      </c>
      <c r="P7477">
        <v>0</v>
      </c>
      <c r="Q7477">
        <v>7999.999999999999</v>
      </c>
      <c r="R7477">
        <v>0.895</v>
      </c>
      <c r="S7477">
        <v>45809.97833483382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-1740</v>
      </c>
      <c r="N7478">
        <v>0</v>
      </c>
      <c r="O7478">
        <v>6000.000000000001</v>
      </c>
      <c r="P7478">
        <v>0</v>
      </c>
      <c r="Q7478">
        <v>7999.999999999999</v>
      </c>
      <c r="R7478">
        <v>0.895</v>
      </c>
      <c r="S7478">
        <v>44832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-2400</v>
      </c>
      <c r="N7479">
        <v>0</v>
      </c>
      <c r="O7479">
        <v>6000.000000000001</v>
      </c>
      <c r="P7479">
        <v>0</v>
      </c>
      <c r="Q7479">
        <v>7999.999999999999</v>
      </c>
      <c r="R7479">
        <v>0.895</v>
      </c>
      <c r="S7479">
        <v>43759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-2240</v>
      </c>
      <c r="N7480">
        <v>0</v>
      </c>
      <c r="O7480">
        <v>6000.000000000001</v>
      </c>
      <c r="P7480">
        <v>0</v>
      </c>
      <c r="Q7480">
        <v>7999.999999999999</v>
      </c>
      <c r="R7480">
        <v>0.895</v>
      </c>
      <c r="S7480">
        <v>44050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-1830</v>
      </c>
      <c r="N7481">
        <v>0</v>
      </c>
      <c r="O7481">
        <v>6000.000000000001</v>
      </c>
      <c r="P7481">
        <v>0</v>
      </c>
      <c r="Q7481">
        <v>7999.999999999999</v>
      </c>
      <c r="R7481">
        <v>0.895</v>
      </c>
      <c r="S7481">
        <v>36499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-1535</v>
      </c>
      <c r="N7482">
        <v>1.002717908704653E-12</v>
      </c>
      <c r="O7482">
        <v>6000</v>
      </c>
      <c r="P7482">
        <v>0</v>
      </c>
      <c r="Q7482">
        <v>7999.999999999999</v>
      </c>
      <c r="R7482">
        <v>0.895</v>
      </c>
      <c r="S7482">
        <v>36051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-735</v>
      </c>
      <c r="N7483">
        <v>5880.000000000008</v>
      </c>
      <c r="O7483">
        <v>-9.094947017729282E-12</v>
      </c>
      <c r="P7483">
        <v>3997.7566447208</v>
      </c>
      <c r="Q7483">
        <v>3418.766224187698</v>
      </c>
      <c r="R7483">
        <v>0.8726375558103789</v>
      </c>
      <c r="S7483">
        <v>36522.24335527919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-3042.2864036128</v>
      </c>
      <c r="O7484">
        <v>2981.440675540536</v>
      </c>
      <c r="P7484">
        <v>0</v>
      </c>
      <c r="Q7484">
        <v>3418.766224187698</v>
      </c>
      <c r="R7484">
        <v>0.895</v>
      </c>
      <c r="S7484">
        <v>46998.2864036128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-1105.286403612801</v>
      </c>
      <c r="O7485">
        <v>4064.621351081081</v>
      </c>
      <c r="P7485">
        <v>0</v>
      </c>
      <c r="Q7485">
        <v>3418.766224187698</v>
      </c>
      <c r="R7485">
        <v>0.895</v>
      </c>
      <c r="S7485">
        <v>46998.2864036128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2381.615327672249</v>
      </c>
      <c r="O7486">
        <v>1634.401628966541</v>
      </c>
      <c r="P7486">
        <v>1057.098268714948</v>
      </c>
      <c r="Q7486">
        <v>2237.65084014865</v>
      </c>
      <c r="R7486">
        <v>0.895</v>
      </c>
      <c r="S7486">
        <v>46998.2864036128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1601.713596387197</v>
      </c>
      <c r="O7487">
        <v>1.2732925824821E-11</v>
      </c>
      <c r="P7487">
        <v>2000</v>
      </c>
      <c r="Q7487">
        <v>3.013968640269923</v>
      </c>
      <c r="R7487">
        <v>0.895</v>
      </c>
      <c r="S7487">
        <v>46998.2864036128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1.879313031724673E-11</v>
      </c>
      <c r="O7488">
        <v>-5.456968210637569E-12</v>
      </c>
      <c r="P7488">
        <v>0</v>
      </c>
      <c r="Q7488">
        <v>3.013968640269923</v>
      </c>
      <c r="R7488">
        <v>0.895</v>
      </c>
      <c r="S7488">
        <v>49687.99999999998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-1.856111636271282E-12</v>
      </c>
      <c r="O7489">
        <v>-3.637978807091713E-12</v>
      </c>
      <c r="P7489">
        <v>0</v>
      </c>
      <c r="Q7489">
        <v>3.013968640269923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-3.637978807091713E-12</v>
      </c>
      <c r="P7490">
        <v>-938.5474860335174</v>
      </c>
      <c r="Q7490">
        <v>843.0139686402681</v>
      </c>
      <c r="R7490">
        <v>0.895</v>
      </c>
      <c r="S7490">
        <v>55038.54748603352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-1996.632437273442</v>
      </c>
      <c r="Q7491">
        <v>2629.999999999999</v>
      </c>
      <c r="R7491">
        <v>0.895</v>
      </c>
      <c r="S7491">
        <v>56447.63243727345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-122.448979591846</v>
      </c>
      <c r="O7492">
        <v>120.0000000000055</v>
      </c>
      <c r="P7492">
        <v>-2000</v>
      </c>
      <c r="Q7492">
        <v>4419.999999999999</v>
      </c>
      <c r="R7492">
        <v>0.895</v>
      </c>
      <c r="S7492">
        <v>55683.44897959185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-6000</v>
      </c>
      <c r="O7493">
        <v>6000.000000000005</v>
      </c>
      <c r="P7493">
        <v>-2000</v>
      </c>
      <c r="Q7493">
        <v>6209.999999999999</v>
      </c>
      <c r="R7493">
        <v>0.895</v>
      </c>
      <c r="S7493">
        <v>62286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6000.000000000005</v>
      </c>
      <c r="P7494">
        <v>-2000</v>
      </c>
      <c r="Q7494">
        <v>7999.999999999999</v>
      </c>
      <c r="R7494">
        <v>0.895</v>
      </c>
      <c r="S7494">
        <v>57213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6000.000000000005</v>
      </c>
      <c r="P7495">
        <v>-1.044771649605847E-12</v>
      </c>
      <c r="Q7495">
        <v>8000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6000.000000000005</v>
      </c>
      <c r="P7496">
        <v>0</v>
      </c>
      <c r="Q7496">
        <v>8000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6000.000000000004</v>
      </c>
      <c r="P7497">
        <v>0</v>
      </c>
      <c r="Q7497">
        <v>8000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6000.000000000003</v>
      </c>
      <c r="P7498">
        <v>0</v>
      </c>
      <c r="Q7498">
        <v>8000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6000.000000000002</v>
      </c>
      <c r="P7499">
        <v>0</v>
      </c>
      <c r="Q7499">
        <v>8000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-405</v>
      </c>
      <c r="N7500">
        <v>0</v>
      </c>
      <c r="O7500">
        <v>6000.000000000002</v>
      </c>
      <c r="P7500">
        <v>0</v>
      </c>
      <c r="Q7500">
        <v>8000</v>
      </c>
      <c r="R7500">
        <v>0.895</v>
      </c>
      <c r="S7500">
        <v>43910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-1260</v>
      </c>
      <c r="N7501">
        <v>0</v>
      </c>
      <c r="O7501">
        <v>6000.000000000002</v>
      </c>
      <c r="P7501">
        <v>0</v>
      </c>
      <c r="Q7501">
        <v>8000</v>
      </c>
      <c r="R7501">
        <v>0.895</v>
      </c>
      <c r="S7501">
        <v>43432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-2425</v>
      </c>
      <c r="N7502">
        <v>8.913048077374693E-13</v>
      </c>
      <c r="O7502">
        <v>6000.000000000001</v>
      </c>
      <c r="P7502">
        <v>8.368882106255238E-13</v>
      </c>
      <c r="Q7502">
        <v>7999.999999999999</v>
      </c>
      <c r="R7502">
        <v>0.895</v>
      </c>
      <c r="S7502">
        <v>42080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-2930</v>
      </c>
      <c r="N7503">
        <v>0</v>
      </c>
      <c r="O7503">
        <v>6000.000000000001</v>
      </c>
      <c r="P7503">
        <v>0</v>
      </c>
      <c r="Q7503">
        <v>7999.999999999999</v>
      </c>
      <c r="R7503">
        <v>0.895</v>
      </c>
      <c r="S7503">
        <v>42758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-3110</v>
      </c>
      <c r="N7504">
        <v>0</v>
      </c>
      <c r="O7504">
        <v>6000.000000000001</v>
      </c>
      <c r="P7504">
        <v>0</v>
      </c>
      <c r="Q7504">
        <v>7999.999999999999</v>
      </c>
      <c r="R7504">
        <v>0.895</v>
      </c>
      <c r="S7504">
        <v>43943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-2770</v>
      </c>
      <c r="N7505">
        <v>0</v>
      </c>
      <c r="O7505">
        <v>6000.000000000001</v>
      </c>
      <c r="P7505">
        <v>0</v>
      </c>
      <c r="Q7505">
        <v>7999.999999999999</v>
      </c>
      <c r="R7505">
        <v>0.895</v>
      </c>
      <c r="S7505">
        <v>44526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-2035</v>
      </c>
      <c r="N7506">
        <v>8.913048077374695E-13</v>
      </c>
      <c r="O7506">
        <v>6000</v>
      </c>
      <c r="P7506">
        <v>0</v>
      </c>
      <c r="Q7506">
        <v>7999.999999999999</v>
      </c>
      <c r="R7506">
        <v>0.895</v>
      </c>
      <c r="S7506">
        <v>46543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-1045</v>
      </c>
      <c r="N7507">
        <v>5880.000000000012</v>
      </c>
      <c r="O7507">
        <v>-1.2732925824821E-11</v>
      </c>
      <c r="P7507">
        <v>3997.7566447208</v>
      </c>
      <c r="Q7507">
        <v>3418.766224187698</v>
      </c>
      <c r="R7507">
        <v>0.8726375558103789</v>
      </c>
      <c r="S7507">
        <v>40033.24335527919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-1.182343112304807E-11</v>
      </c>
      <c r="P7508">
        <v>1112.524567178741</v>
      </c>
      <c r="Q7508">
        <v>2175.72201504944</v>
      </c>
      <c r="R7508">
        <v>0.895</v>
      </c>
      <c r="S7508">
        <v>48629.47543282126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8.913048077374693E-13</v>
      </c>
      <c r="O7509">
        <v>-1.2732925824821E-11</v>
      </c>
      <c r="P7509">
        <v>346.5245671787361</v>
      </c>
      <c r="Q7509">
        <v>1788.543727698896</v>
      </c>
      <c r="R7509">
        <v>0.895</v>
      </c>
      <c r="S7509">
        <v>48629.47543282127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-1.2732925824821E-11</v>
      </c>
      <c r="P7510">
        <v>239.5245671787332</v>
      </c>
      <c r="Q7510">
        <v>1520.918512974054</v>
      </c>
      <c r="R7510">
        <v>0.895</v>
      </c>
      <c r="S7510">
        <v>48629.47543282127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-1.699606033072207E-12</v>
      </c>
      <c r="O7511">
        <v>-1.000444171950221E-11</v>
      </c>
      <c r="P7511">
        <v>1358.524567178738</v>
      </c>
      <c r="Q7511">
        <v>3.013968640269013</v>
      </c>
      <c r="R7511">
        <v>0.895</v>
      </c>
      <c r="S7511">
        <v>48629.47543282127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-8.185452315956354E-12</v>
      </c>
      <c r="P7512">
        <v>-9.201683187314136E-13</v>
      </c>
      <c r="Q7512">
        <v>3.013968640269923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-7.275957614183426E-12</v>
      </c>
      <c r="P7513">
        <v>-9.201683187314136E-13</v>
      </c>
      <c r="Q7513">
        <v>3.013968640270832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-6.366462912410498E-12</v>
      </c>
      <c r="P7514">
        <v>-9.201683187314136E-13</v>
      </c>
      <c r="Q7514">
        <v>3.013968640271742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-6.366462912410498E-12</v>
      </c>
      <c r="P7515">
        <v>-2000</v>
      </c>
      <c r="Q7515">
        <v>1793.013968640272</v>
      </c>
      <c r="R7515">
        <v>0.895</v>
      </c>
      <c r="S7515">
        <v>58278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-122.4489795918497</v>
      </c>
      <c r="O7516">
        <v>120.0000000000064</v>
      </c>
      <c r="P7516">
        <v>-2000</v>
      </c>
      <c r="Q7516">
        <v>3583.013968640272</v>
      </c>
      <c r="R7516">
        <v>0.895</v>
      </c>
      <c r="S7516">
        <v>58431.44897959185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-6000</v>
      </c>
      <c r="O7517">
        <v>6000.000000000006</v>
      </c>
      <c r="P7517">
        <v>-2984.399919270481</v>
      </c>
      <c r="Q7517">
        <v>6209.999999999999</v>
      </c>
      <c r="R7517">
        <v>0.8802392783879575</v>
      </c>
      <c r="S7517">
        <v>65873.39991927048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6000.000000000006</v>
      </c>
      <c r="P7518">
        <v>-2000</v>
      </c>
      <c r="Q7518">
        <v>7999.999999999999</v>
      </c>
      <c r="R7518">
        <v>0.895</v>
      </c>
      <c r="S7518">
        <v>56464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6000.000000000005</v>
      </c>
      <c r="P7519">
        <v>0</v>
      </c>
      <c r="Q7519">
        <v>7999.999999999999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6000.000000000005</v>
      </c>
      <c r="P7520">
        <v>0</v>
      </c>
      <c r="Q7520">
        <v>7999.999999999999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6000.000000000004</v>
      </c>
      <c r="P7521">
        <v>0</v>
      </c>
      <c r="Q7521">
        <v>7999.999999999999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6000.000000000003</v>
      </c>
      <c r="P7522">
        <v>0</v>
      </c>
      <c r="Q7522">
        <v>7999.999999999999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5762.400000000001</v>
      </c>
      <c r="O7523">
        <v>120.0000000000009</v>
      </c>
      <c r="P7523">
        <v>0</v>
      </c>
      <c r="Q7523">
        <v>7999.999999999999</v>
      </c>
      <c r="R7523">
        <v>0.895</v>
      </c>
      <c r="S7523">
        <v>39780.60000000001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-65</v>
      </c>
      <c r="N7524">
        <v>0</v>
      </c>
      <c r="O7524">
        <v>120.0000000000009</v>
      </c>
      <c r="P7524">
        <v>0</v>
      </c>
      <c r="Q7524">
        <v>7999.999999999999</v>
      </c>
      <c r="R7524">
        <v>0.895</v>
      </c>
      <c r="S7524">
        <v>47046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-195</v>
      </c>
      <c r="N7525">
        <v>0</v>
      </c>
      <c r="O7525">
        <v>120.0000000000009</v>
      </c>
      <c r="P7525">
        <v>0</v>
      </c>
      <c r="Q7525">
        <v>7999.999999999999</v>
      </c>
      <c r="R7525">
        <v>0.895</v>
      </c>
      <c r="S7525">
        <v>46876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-345.0000000000001</v>
      </c>
      <c r="N7526">
        <v>-8.869519226253048E-14</v>
      </c>
      <c r="O7526">
        <v>120.0000000000009</v>
      </c>
      <c r="P7526">
        <v>0</v>
      </c>
      <c r="Q7526">
        <v>7999.999999999999</v>
      </c>
      <c r="R7526">
        <v>0.895</v>
      </c>
      <c r="S7526">
        <v>45754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-470</v>
      </c>
      <c r="N7527">
        <v>-6000</v>
      </c>
      <c r="O7527">
        <v>5999.999999999999</v>
      </c>
      <c r="P7527">
        <v>0</v>
      </c>
      <c r="Q7527">
        <v>7999.999999999999</v>
      </c>
      <c r="R7527">
        <v>0.895</v>
      </c>
      <c r="S7527">
        <v>53786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-410</v>
      </c>
      <c r="N7528">
        <v>0</v>
      </c>
      <c r="O7528">
        <v>5999.999999999999</v>
      </c>
      <c r="P7528">
        <v>0</v>
      </c>
      <c r="Q7528">
        <v>7999.999999999999</v>
      </c>
      <c r="R7528">
        <v>0.895</v>
      </c>
      <c r="S7528">
        <v>48559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-280</v>
      </c>
      <c r="N7529">
        <v>0</v>
      </c>
      <c r="O7529">
        <v>5999.999999999999</v>
      </c>
      <c r="P7529">
        <v>0</v>
      </c>
      <c r="Q7529">
        <v>7999.999999999999</v>
      </c>
      <c r="R7529">
        <v>0.895</v>
      </c>
      <c r="S7529">
        <v>49012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-165</v>
      </c>
      <c r="N7530">
        <v>8.913048077374695E-13</v>
      </c>
      <c r="O7530">
        <v>5999.999999999998</v>
      </c>
      <c r="P7530">
        <v>1526.462412159082</v>
      </c>
      <c r="Q7530">
        <v>6294.455405408846</v>
      </c>
      <c r="R7530">
        <v>0.895</v>
      </c>
      <c r="S7530">
        <v>47374.53758784092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-120</v>
      </c>
      <c r="N7531">
        <v>5880.000000000011</v>
      </c>
      <c r="O7531">
        <v>-1.091393642127514E-11</v>
      </c>
      <c r="P7531">
        <v>3502.707874135192</v>
      </c>
      <c r="Q7531">
        <v>2295.024900891717</v>
      </c>
      <c r="R7531">
        <v>0.8758016598060857</v>
      </c>
      <c r="S7531">
        <v>39576.29212586479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-1.091393642127514E-11</v>
      </c>
      <c r="P7532">
        <v>503.4624121590933</v>
      </c>
      <c r="Q7532">
        <v>1732.497066077088</v>
      </c>
      <c r="R7532">
        <v>0.895</v>
      </c>
      <c r="S7532">
        <v>47374.5375878409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-640.5375878409083</v>
      </c>
      <c r="O7533">
        <v>627.7268360840808</v>
      </c>
      <c r="P7533">
        <v>0</v>
      </c>
      <c r="Q7533">
        <v>1732.497066077088</v>
      </c>
      <c r="R7533">
        <v>0.895</v>
      </c>
      <c r="S7533">
        <v>47374.5375878409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-341.5375878409081</v>
      </c>
      <c r="O7534">
        <v>962.4336721681702</v>
      </c>
      <c r="P7534">
        <v>-8.778287438262681E-13</v>
      </c>
      <c r="Q7534">
        <v>1732.497066077089</v>
      </c>
      <c r="R7534">
        <v>0.895</v>
      </c>
      <c r="S7534">
        <v>47374.5375878409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943.1849987248418</v>
      </c>
      <c r="O7535">
        <v>-3.819877747446299E-11</v>
      </c>
      <c r="P7535">
        <v>1548.277413434256</v>
      </c>
      <c r="Q7535">
        <v>2.578168385182835</v>
      </c>
      <c r="R7535">
        <v>0.895</v>
      </c>
      <c r="S7535">
        <v>47374.5375878409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-3.027782106667528E-11</v>
      </c>
      <c r="O7536">
        <v>-7.275957614183426E-12</v>
      </c>
      <c r="P7536">
        <v>-9.201683187314136E-13</v>
      </c>
      <c r="Q7536">
        <v>2.578168385183744</v>
      </c>
      <c r="R7536">
        <v>0.895</v>
      </c>
      <c r="S7536">
        <v>54147.00000000003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-7.275957614183426E-12</v>
      </c>
      <c r="P7537">
        <v>-9.201683187314136E-13</v>
      </c>
      <c r="Q7537">
        <v>2.578168385184654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-5.456968210637569E-12</v>
      </c>
      <c r="P7538">
        <v>-938.5474860335128</v>
      </c>
      <c r="Q7538">
        <v>842.5781683851783</v>
      </c>
      <c r="R7538">
        <v>0.895</v>
      </c>
      <c r="S7538">
        <v>55471.54748603352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-5.456968210637569E-12</v>
      </c>
      <c r="P7539">
        <v>-1997.11936493276</v>
      </c>
      <c r="Q7539">
        <v>2629.999999999999</v>
      </c>
      <c r="R7539">
        <v>0.895</v>
      </c>
      <c r="S7539">
        <v>56570.11936493276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-122.4489795918488</v>
      </c>
      <c r="O7540">
        <v>120.0000000000064</v>
      </c>
      <c r="P7540">
        <v>-2000</v>
      </c>
      <c r="Q7540">
        <v>4419.999999999999</v>
      </c>
      <c r="R7540">
        <v>0.895</v>
      </c>
      <c r="S7540">
        <v>55729.44897959185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-6000</v>
      </c>
      <c r="O7541">
        <v>6000.000000000006</v>
      </c>
      <c r="P7541">
        <v>-2000</v>
      </c>
      <c r="Q7541">
        <v>6209.999999999999</v>
      </c>
      <c r="R7541">
        <v>0.895</v>
      </c>
      <c r="S7541">
        <v>59054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6000.000000000006</v>
      </c>
      <c r="P7542">
        <v>-2000</v>
      </c>
      <c r="Q7542">
        <v>7999.999999999999</v>
      </c>
      <c r="R7542">
        <v>0.895</v>
      </c>
      <c r="S7542">
        <v>56470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6000.000000000006</v>
      </c>
      <c r="P7543">
        <v>0</v>
      </c>
      <c r="Q7543">
        <v>7999.999999999999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6000.000000000005</v>
      </c>
      <c r="P7544">
        <v>0</v>
      </c>
      <c r="Q7544">
        <v>7999.999999999999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6000.000000000005</v>
      </c>
      <c r="P7545">
        <v>0</v>
      </c>
      <c r="Q7545">
        <v>7999.999999999999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6000.000000000004</v>
      </c>
      <c r="P7546">
        <v>0</v>
      </c>
      <c r="Q7546">
        <v>7999.999999999999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6000.000000000001</v>
      </c>
      <c r="P7547">
        <v>0</v>
      </c>
      <c r="Q7547">
        <v>7999.999999999999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-85</v>
      </c>
      <c r="N7548">
        <v>0</v>
      </c>
      <c r="O7548">
        <v>6000.000000000001</v>
      </c>
      <c r="P7548">
        <v>0</v>
      </c>
      <c r="Q7548">
        <v>7999.999999999999</v>
      </c>
      <c r="R7548">
        <v>0.895</v>
      </c>
      <c r="S7548">
        <v>47668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-345.0000000000001</v>
      </c>
      <c r="N7549">
        <v>0</v>
      </c>
      <c r="O7549">
        <v>6000.000000000001</v>
      </c>
      <c r="P7549">
        <v>0</v>
      </c>
      <c r="Q7549">
        <v>7999.999999999999</v>
      </c>
      <c r="R7549">
        <v>0.895</v>
      </c>
      <c r="S7549">
        <v>47049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-530</v>
      </c>
      <c r="N7550">
        <v>-8.869519226253048E-14</v>
      </c>
      <c r="O7550">
        <v>6000.000000000001</v>
      </c>
      <c r="P7550">
        <v>0</v>
      </c>
      <c r="Q7550">
        <v>7999.999999999999</v>
      </c>
      <c r="R7550">
        <v>0.895</v>
      </c>
      <c r="S7550">
        <v>45393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-530</v>
      </c>
      <c r="N7551">
        <v>0</v>
      </c>
      <c r="O7551">
        <v>6000.000000000001</v>
      </c>
      <c r="P7551">
        <v>0</v>
      </c>
      <c r="Q7551">
        <v>7999.999999999999</v>
      </c>
      <c r="R7551">
        <v>0.895</v>
      </c>
      <c r="S7551">
        <v>44498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-630</v>
      </c>
      <c r="N7552">
        <v>0</v>
      </c>
      <c r="O7552">
        <v>6000.000000000001</v>
      </c>
      <c r="P7552">
        <v>0</v>
      </c>
      <c r="Q7552">
        <v>7999.999999999999</v>
      </c>
      <c r="R7552">
        <v>0.895</v>
      </c>
      <c r="S7552">
        <v>45468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-1045</v>
      </c>
      <c r="N7553">
        <v>-8.869519226253028E-14</v>
      </c>
      <c r="O7553">
        <v>6000.000000000001</v>
      </c>
      <c r="P7553">
        <v>0</v>
      </c>
      <c r="Q7553">
        <v>7999.999999999999</v>
      </c>
      <c r="R7553">
        <v>0.895</v>
      </c>
      <c r="S7553">
        <v>42722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-875</v>
      </c>
      <c r="N7554">
        <v>8.913048077374695E-13</v>
      </c>
      <c r="O7554">
        <v>6000</v>
      </c>
      <c r="P7554">
        <v>-2.098313093123057E-12</v>
      </c>
      <c r="Q7554">
        <v>8000.000000000001</v>
      </c>
      <c r="R7554">
        <v>0.895</v>
      </c>
      <c r="S7554">
        <v>45488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-330</v>
      </c>
      <c r="N7555">
        <v>5880.000000000014</v>
      </c>
      <c r="O7555">
        <v>-1.455191522836685E-11</v>
      </c>
      <c r="P7555">
        <v>3997.756644720801</v>
      </c>
      <c r="Q7555">
        <v>3418.766224187699</v>
      </c>
      <c r="R7555">
        <v>0.8726375558103789</v>
      </c>
      <c r="S7555">
        <v>37479.24335527918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-2874.348227730334</v>
      </c>
      <c r="O7556">
        <v>2816.861263175712</v>
      </c>
      <c r="P7556">
        <v>0</v>
      </c>
      <c r="Q7556">
        <v>3418.766224187699</v>
      </c>
      <c r="R7556">
        <v>0.895</v>
      </c>
      <c r="S7556">
        <v>50717.34822773033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-67.34822773032604</v>
      </c>
      <c r="O7557">
        <v>2882.862526351432</v>
      </c>
      <c r="P7557">
        <v>0</v>
      </c>
      <c r="Q7557">
        <v>3418.766224187699</v>
      </c>
      <c r="R7557">
        <v>0.895</v>
      </c>
      <c r="S7557">
        <v>50717.34822773033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2238.553503554722</v>
      </c>
      <c r="O7558">
        <v>598.6242574180433</v>
      </c>
      <c r="P7558">
        <v>1057.098268714949</v>
      </c>
      <c r="Q7558">
        <v>2237.65084014865</v>
      </c>
      <c r="R7558">
        <v>0.895</v>
      </c>
      <c r="S7558">
        <v>50717.34822773033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586.6517722696674</v>
      </c>
      <c r="O7559">
        <v>1.455191522836685E-11</v>
      </c>
      <c r="P7559">
        <v>2000</v>
      </c>
      <c r="Q7559">
        <v>3.013968640269923</v>
      </c>
      <c r="R7559">
        <v>0.895</v>
      </c>
      <c r="S7559">
        <v>50717.34822773033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2.644959081686577E-11</v>
      </c>
      <c r="O7560">
        <v>-1.2732925824821E-11</v>
      </c>
      <c r="P7560">
        <v>-9.201683187314136E-13</v>
      </c>
      <c r="Q7560">
        <v>3.013968640270832</v>
      </c>
      <c r="R7560">
        <v>0.895</v>
      </c>
      <c r="S7560">
        <v>50319.99999999997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-1.091393642127514E-11</v>
      </c>
      <c r="P7561">
        <v>-9.201683187314136E-13</v>
      </c>
      <c r="Q7561">
        <v>3.013968640271742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-9.094947017729282E-12</v>
      </c>
      <c r="P7562">
        <v>-9.201683187314136E-13</v>
      </c>
      <c r="Q7562">
        <v>3.013968640272651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-9.094947017729282E-12</v>
      </c>
      <c r="P7563">
        <v>-2000</v>
      </c>
      <c r="Q7563">
        <v>1793.013968640273</v>
      </c>
      <c r="R7563">
        <v>0.895</v>
      </c>
      <c r="S7563">
        <v>51583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-9.094947017729282E-12</v>
      </c>
      <c r="P7564">
        <v>-2000</v>
      </c>
      <c r="Q7564">
        <v>3583.013968640273</v>
      </c>
      <c r="R7564">
        <v>0.895</v>
      </c>
      <c r="S7564">
        <v>53862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-6000</v>
      </c>
      <c r="O7565">
        <v>5879.999999999991</v>
      </c>
      <c r="P7565">
        <v>-2984.39991927048</v>
      </c>
      <c r="Q7565">
        <v>6209.999999999998</v>
      </c>
      <c r="R7565">
        <v>0.8802392783879573</v>
      </c>
      <c r="S7565">
        <v>60847.39991927048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-122.4489795918516</v>
      </c>
      <c r="O7566">
        <v>6000.000000000005</v>
      </c>
      <c r="P7566">
        <v>-2000</v>
      </c>
      <c r="Q7566">
        <v>7999.999999999998</v>
      </c>
      <c r="R7566">
        <v>0.895</v>
      </c>
      <c r="S7566">
        <v>53798.44897959185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6000.000000000005</v>
      </c>
      <c r="P7567">
        <v>0</v>
      </c>
      <c r="Q7567">
        <v>7999.999999999998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6000.000000000005</v>
      </c>
      <c r="P7568">
        <v>0</v>
      </c>
      <c r="Q7568">
        <v>7999.999999999998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6000.000000000004</v>
      </c>
      <c r="P7569">
        <v>0</v>
      </c>
      <c r="Q7569">
        <v>7999.999999999998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6000.000000000003</v>
      </c>
      <c r="P7570">
        <v>0</v>
      </c>
      <c r="Q7570">
        <v>7999.999999999998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6000.000000000001</v>
      </c>
      <c r="P7571">
        <v>0</v>
      </c>
      <c r="Q7571">
        <v>7999.999999999998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-65</v>
      </c>
      <c r="N7572">
        <v>0</v>
      </c>
      <c r="O7572">
        <v>6000.000000000001</v>
      </c>
      <c r="P7572">
        <v>0</v>
      </c>
      <c r="Q7572">
        <v>7999.999999999998</v>
      </c>
      <c r="R7572">
        <v>0.895</v>
      </c>
      <c r="S7572">
        <v>47990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-330</v>
      </c>
      <c r="N7573">
        <v>0</v>
      </c>
      <c r="O7573">
        <v>6000.000000000001</v>
      </c>
      <c r="P7573">
        <v>0</v>
      </c>
      <c r="Q7573">
        <v>7999.999999999998</v>
      </c>
      <c r="R7573">
        <v>0.895</v>
      </c>
      <c r="S7573">
        <v>47397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-625</v>
      </c>
      <c r="N7574">
        <v>-8.869519226253048E-14</v>
      </c>
      <c r="O7574">
        <v>6000.000000000001</v>
      </c>
      <c r="P7574">
        <v>0</v>
      </c>
      <c r="Q7574">
        <v>7999.999999999998</v>
      </c>
      <c r="R7574">
        <v>0.895</v>
      </c>
      <c r="S7574">
        <v>47581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-770</v>
      </c>
      <c r="N7575">
        <v>0</v>
      </c>
      <c r="O7575">
        <v>6000.000000000001</v>
      </c>
      <c r="P7575">
        <v>0</v>
      </c>
      <c r="Q7575">
        <v>7999.999999999998</v>
      </c>
      <c r="R7575">
        <v>0.895</v>
      </c>
      <c r="S7575">
        <v>46520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-735</v>
      </c>
      <c r="N7576">
        <v>0</v>
      </c>
      <c r="O7576">
        <v>6000.000000000001</v>
      </c>
      <c r="P7576">
        <v>0</v>
      </c>
      <c r="Q7576">
        <v>7999.999999999998</v>
      </c>
      <c r="R7576">
        <v>0.895</v>
      </c>
      <c r="S7576">
        <v>50316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-520</v>
      </c>
      <c r="N7577">
        <v>0</v>
      </c>
      <c r="O7577">
        <v>6000.000000000001</v>
      </c>
      <c r="P7577">
        <v>0</v>
      </c>
      <c r="Q7577">
        <v>7999.999999999998</v>
      </c>
      <c r="R7577">
        <v>0.895</v>
      </c>
      <c r="S7577">
        <v>50133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-250</v>
      </c>
      <c r="N7578">
        <v>8.913048077374695E-13</v>
      </c>
      <c r="O7578">
        <v>6000</v>
      </c>
      <c r="P7578">
        <v>3997.7566447208</v>
      </c>
      <c r="Q7578">
        <v>3418.766224187697</v>
      </c>
      <c r="R7578">
        <v>0.8726375558103789</v>
      </c>
      <c r="S7578">
        <v>46803.2433552792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-50</v>
      </c>
      <c r="N7579">
        <v>5880.000000000018</v>
      </c>
      <c r="O7579">
        <v>-1.909938873723149E-11</v>
      </c>
      <c r="P7579">
        <v>2667.13989207288</v>
      </c>
      <c r="Q7579">
        <v>400.9792356816415</v>
      </c>
      <c r="R7579">
        <v>0.8838065450713729</v>
      </c>
      <c r="S7579">
        <v>44469.8601079271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-2613.583413909533</v>
      </c>
      <c r="O7580">
        <v>2561.311745631322</v>
      </c>
      <c r="P7580">
        <v>0</v>
      </c>
      <c r="Q7580">
        <v>400.9792356816415</v>
      </c>
      <c r="R7580">
        <v>0.895</v>
      </c>
      <c r="S7580">
        <v>55608.58341390953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-1254.583413909538</v>
      </c>
      <c r="O7581">
        <v>3790.803491262671</v>
      </c>
      <c r="P7581">
        <v>0</v>
      </c>
      <c r="Q7581">
        <v>400.9792356816415</v>
      </c>
      <c r="R7581">
        <v>0.895</v>
      </c>
      <c r="S7581">
        <v>55608.58341390953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1812.41658609047</v>
      </c>
      <c r="O7582">
        <v>1941.398811578519</v>
      </c>
      <c r="P7582">
        <v>0</v>
      </c>
      <c r="Q7582">
        <v>400.9792356816415</v>
      </c>
      <c r="R7582">
        <v>0.895</v>
      </c>
      <c r="S7582">
        <v>55608.58341390953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1902.57083534697</v>
      </c>
      <c r="O7583">
        <v>-2.182787284255028E-11</v>
      </c>
      <c r="P7583">
        <v>354.8457507434951</v>
      </c>
      <c r="Q7583">
        <v>4.503536526898642</v>
      </c>
      <c r="R7583">
        <v>0.895</v>
      </c>
      <c r="S7583">
        <v>55608.58341390953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-7.192432590551217E-12</v>
      </c>
      <c r="O7584">
        <v>-1.455191522836685E-11</v>
      </c>
      <c r="P7584">
        <v>-9.201683187314136E-13</v>
      </c>
      <c r="Q7584">
        <v>4.503536526899552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-1.2732925824821E-11</v>
      </c>
      <c r="P7585">
        <v>-9.201683187314136E-13</v>
      </c>
      <c r="Q7585">
        <v>4.503536526900461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-1.091393642127514E-11</v>
      </c>
      <c r="P7586">
        <v>-9.201683187314136E-13</v>
      </c>
      <c r="Q7586">
        <v>4.503536526901371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-1.091393642127514E-11</v>
      </c>
      <c r="P7587">
        <v>-933.5156016459183</v>
      </c>
      <c r="Q7587">
        <v>839.9999999999983</v>
      </c>
      <c r="R7587">
        <v>0.895</v>
      </c>
      <c r="S7587">
        <v>58059.51560164592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-1.091393642127514E-11</v>
      </c>
      <c r="P7588">
        <v>-2000</v>
      </c>
      <c r="Q7588">
        <v>2629.999999999999</v>
      </c>
      <c r="R7588">
        <v>0.895</v>
      </c>
      <c r="S7588">
        <v>60265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-122.4489795918479</v>
      </c>
      <c r="O7589">
        <v>120</v>
      </c>
      <c r="P7589">
        <v>-2000</v>
      </c>
      <c r="Q7589">
        <v>4419.999999999999</v>
      </c>
      <c r="R7589">
        <v>0.895</v>
      </c>
      <c r="S7589">
        <v>59644.44897959185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-6000</v>
      </c>
      <c r="O7590">
        <v>6000</v>
      </c>
      <c r="P7590">
        <v>-2000</v>
      </c>
      <c r="Q7590">
        <v>6209.999999999999</v>
      </c>
      <c r="R7590">
        <v>0.895</v>
      </c>
      <c r="S7590">
        <v>61147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6000</v>
      </c>
      <c r="P7591">
        <v>-2000</v>
      </c>
      <c r="Q7591">
        <v>7999.999999999999</v>
      </c>
      <c r="R7591">
        <v>0.895</v>
      </c>
      <c r="S7591">
        <v>59481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6000</v>
      </c>
      <c r="P7592">
        <v>0</v>
      </c>
      <c r="Q7592">
        <v>7999.999999999999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6000</v>
      </c>
      <c r="P7593">
        <v>0</v>
      </c>
      <c r="Q7593">
        <v>7999.999999999999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6000</v>
      </c>
      <c r="P7594">
        <v>0</v>
      </c>
      <c r="Q7594">
        <v>7999.999999999999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6000</v>
      </c>
      <c r="P7595">
        <v>0</v>
      </c>
      <c r="Q7595">
        <v>7999.999999999999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-30</v>
      </c>
      <c r="N7596">
        <v>0</v>
      </c>
      <c r="O7596">
        <v>6000</v>
      </c>
      <c r="P7596">
        <v>0</v>
      </c>
      <c r="Q7596">
        <v>7999.999999999999</v>
      </c>
      <c r="R7596">
        <v>0.895</v>
      </c>
      <c r="S7596">
        <v>51551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-180</v>
      </c>
      <c r="N7597">
        <v>0</v>
      </c>
      <c r="O7597">
        <v>6000</v>
      </c>
      <c r="P7597">
        <v>0</v>
      </c>
      <c r="Q7597">
        <v>7999.999999999999</v>
      </c>
      <c r="R7597">
        <v>0.895</v>
      </c>
      <c r="S7597">
        <v>50862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-315</v>
      </c>
      <c r="N7598">
        <v>0</v>
      </c>
      <c r="O7598">
        <v>6000</v>
      </c>
      <c r="P7598">
        <v>0</v>
      </c>
      <c r="Q7598">
        <v>7999.999999999999</v>
      </c>
      <c r="R7598">
        <v>0.895</v>
      </c>
      <c r="S7598">
        <v>51627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-415</v>
      </c>
      <c r="N7599">
        <v>0</v>
      </c>
      <c r="O7599">
        <v>6000</v>
      </c>
      <c r="P7599">
        <v>0</v>
      </c>
      <c r="Q7599">
        <v>7999.999999999999</v>
      </c>
      <c r="R7599">
        <v>0.895</v>
      </c>
      <c r="S7599">
        <v>50411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-410</v>
      </c>
      <c r="N7600">
        <v>0</v>
      </c>
      <c r="O7600">
        <v>6000</v>
      </c>
      <c r="P7600">
        <v>0</v>
      </c>
      <c r="Q7600">
        <v>7999.999999999999</v>
      </c>
      <c r="R7600">
        <v>0.895</v>
      </c>
      <c r="S7600">
        <v>51123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-370</v>
      </c>
      <c r="N7601">
        <v>0</v>
      </c>
      <c r="O7601">
        <v>6000</v>
      </c>
      <c r="P7601">
        <v>1160</v>
      </c>
      <c r="Q7601">
        <v>6703.910614525139</v>
      </c>
      <c r="R7601">
        <v>0.895</v>
      </c>
      <c r="S7601">
        <v>50377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-265</v>
      </c>
      <c r="N7602">
        <v>5880</v>
      </c>
      <c r="O7602">
        <v>0</v>
      </c>
      <c r="P7602">
        <v>2000</v>
      </c>
      <c r="Q7602">
        <v>4469.273743016759</v>
      </c>
      <c r="R7602">
        <v>0.895</v>
      </c>
      <c r="S7602">
        <v>43876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-60</v>
      </c>
      <c r="N7603">
        <v>0</v>
      </c>
      <c r="O7603">
        <v>0</v>
      </c>
      <c r="P7603">
        <v>2000</v>
      </c>
      <c r="Q7603">
        <v>2234.636871508379</v>
      </c>
      <c r="R7603">
        <v>0.895</v>
      </c>
      <c r="S7603">
        <v>49894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2000</v>
      </c>
      <c r="Q7604">
        <v>-9.094947017729282E-13</v>
      </c>
      <c r="R7604">
        <v>0.895</v>
      </c>
      <c r="S7604">
        <v>48872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-938.5474860335119</v>
      </c>
      <c r="Q7611">
        <v>839.9999999999926</v>
      </c>
      <c r="R7611">
        <v>0.895</v>
      </c>
      <c r="S7611">
        <v>57645.54748603351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-2000.000000000001</v>
      </c>
      <c r="Q7612">
        <v>2629.999999999994</v>
      </c>
      <c r="R7612">
        <v>0.895</v>
      </c>
      <c r="S7612">
        <v>55920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-122.4489795918442</v>
      </c>
      <c r="O7613">
        <v>120.0000000000073</v>
      </c>
      <c r="P7613">
        <v>-2000.000000000001</v>
      </c>
      <c r="Q7613">
        <v>4419.999999999995</v>
      </c>
      <c r="R7613">
        <v>0.895</v>
      </c>
      <c r="S7613">
        <v>57472.44897959185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-6000</v>
      </c>
      <c r="O7614">
        <v>6000.000000000007</v>
      </c>
      <c r="P7614">
        <v>-2000.000000000001</v>
      </c>
      <c r="Q7614">
        <v>6209.999999999996</v>
      </c>
      <c r="R7614">
        <v>0.895</v>
      </c>
      <c r="S7614">
        <v>68175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6000.000000000007</v>
      </c>
      <c r="P7615">
        <v>-2000.000000000001</v>
      </c>
      <c r="Q7615">
        <v>7999.999999999997</v>
      </c>
      <c r="R7615">
        <v>0.895</v>
      </c>
      <c r="S7615">
        <v>60152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6000.000000000007</v>
      </c>
      <c r="P7616">
        <v>-9.201683187314136E-13</v>
      </c>
      <c r="Q7616">
        <v>7999.999999999998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6000.000000000006</v>
      </c>
      <c r="P7617">
        <v>-9.201683187314136E-13</v>
      </c>
      <c r="Q7617">
        <v>7999.999999999999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6000.000000000005</v>
      </c>
      <c r="P7618">
        <v>-9.201683187314136E-13</v>
      </c>
      <c r="Q7618">
        <v>8000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6000.000000000005</v>
      </c>
      <c r="P7619">
        <v>0</v>
      </c>
      <c r="Q7619">
        <v>8000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-100</v>
      </c>
      <c r="N7620">
        <v>8.913048077374697E-13</v>
      </c>
      <c r="O7620">
        <v>6000.000000000004</v>
      </c>
      <c r="P7620">
        <v>0</v>
      </c>
      <c r="Q7620">
        <v>8000</v>
      </c>
      <c r="R7620">
        <v>0.895</v>
      </c>
      <c r="S7620">
        <v>51201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-475</v>
      </c>
      <c r="N7621">
        <v>8.913048077374697E-13</v>
      </c>
      <c r="O7621">
        <v>6000.000000000003</v>
      </c>
      <c r="P7621">
        <v>0</v>
      </c>
      <c r="Q7621">
        <v>8000</v>
      </c>
      <c r="R7621">
        <v>0.895</v>
      </c>
      <c r="S7621">
        <v>50172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-780</v>
      </c>
      <c r="N7622">
        <v>8.913048077374697E-13</v>
      </c>
      <c r="O7622">
        <v>6000.000000000002</v>
      </c>
      <c r="P7622">
        <v>0</v>
      </c>
      <c r="Q7622">
        <v>8000</v>
      </c>
      <c r="R7622">
        <v>0.895</v>
      </c>
      <c r="S7622">
        <v>49968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-1095</v>
      </c>
      <c r="N7623">
        <v>0</v>
      </c>
      <c r="O7623">
        <v>6000.000000000002</v>
      </c>
      <c r="P7623">
        <v>0</v>
      </c>
      <c r="Q7623">
        <v>8000</v>
      </c>
      <c r="R7623">
        <v>0.895</v>
      </c>
      <c r="S7623">
        <v>50931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-1245</v>
      </c>
      <c r="N7624">
        <v>0</v>
      </c>
      <c r="O7624">
        <v>6000.000000000002</v>
      </c>
      <c r="P7624">
        <v>-9.201683187314136E-13</v>
      </c>
      <c r="Q7624">
        <v>8000.000000000001</v>
      </c>
      <c r="R7624">
        <v>0.895</v>
      </c>
      <c r="S7624">
        <v>50535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-1020</v>
      </c>
      <c r="N7625">
        <v>8.913048077374697E-13</v>
      </c>
      <c r="O7625">
        <v>6000.000000000001</v>
      </c>
      <c r="P7625">
        <v>2000</v>
      </c>
      <c r="Q7625">
        <v>5765.363128491621</v>
      </c>
      <c r="R7625">
        <v>0.895</v>
      </c>
      <c r="S7625">
        <v>48996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-515</v>
      </c>
      <c r="N7626">
        <v>8.913048077374697E-13</v>
      </c>
      <c r="O7626">
        <v>6000</v>
      </c>
      <c r="P7626">
        <v>2000</v>
      </c>
      <c r="Q7626">
        <v>3530.726256983241</v>
      </c>
      <c r="R7626">
        <v>0.895</v>
      </c>
      <c r="S7626">
        <v>50011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-85</v>
      </c>
      <c r="N7627">
        <v>5880.000000000006</v>
      </c>
      <c r="O7627">
        <v>-6.366462912410498E-12</v>
      </c>
      <c r="P7627">
        <v>2000</v>
      </c>
      <c r="Q7627">
        <v>1296.089385474861</v>
      </c>
      <c r="R7627">
        <v>0.895</v>
      </c>
      <c r="S7627">
        <v>45657.99999999999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-6.366462912410498E-12</v>
      </c>
      <c r="P7628">
        <v>1160.000000000001</v>
      </c>
      <c r="Q7628">
        <v>0</v>
      </c>
      <c r="R7628">
        <v>0.895</v>
      </c>
      <c r="S7628">
        <v>51002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-6.366462912410498E-12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-6.366462912410498E-12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-5.456968210637569E-12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-3.637978807091713E-12</v>
      </c>
      <c r="P7632">
        <v>-9.201683187314136E-13</v>
      </c>
      <c r="Q7632">
        <v>9.094947017729282E-13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-2.728484105318785E-12</v>
      </c>
      <c r="P7633">
        <v>-9.201683187314136E-13</v>
      </c>
      <c r="Q7633">
        <v>1.818989403545856E-12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-1.818989403545856E-12</v>
      </c>
      <c r="P7634">
        <v>-9.201683187314136E-13</v>
      </c>
      <c r="Q7634">
        <v>2.728484105318785E-12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-1.818989403545856E-12</v>
      </c>
      <c r="P7635">
        <v>-2000</v>
      </c>
      <c r="Q7635">
        <v>1790.000000000003</v>
      </c>
      <c r="R7635">
        <v>0.895</v>
      </c>
      <c r="S7635">
        <v>58702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-1.818989403545856E-12</v>
      </c>
      <c r="P7636">
        <v>-2000</v>
      </c>
      <c r="Q7636">
        <v>3580.000000000003</v>
      </c>
      <c r="R7636">
        <v>0.895</v>
      </c>
      <c r="S7636">
        <v>59936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-122.4489795918405</v>
      </c>
      <c r="O7637">
        <v>120.0000000000018</v>
      </c>
      <c r="P7637">
        <v>-2226.161553718367</v>
      </c>
      <c r="Q7637">
        <v>5562.293861049045</v>
      </c>
      <c r="R7637">
        <v>0.8904537308795077</v>
      </c>
      <c r="S7637">
        <v>58656.61053331021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-6000</v>
      </c>
      <c r="O7638">
        <v>6000.000000000002</v>
      </c>
      <c r="P7638">
        <v>-2761.783168422174</v>
      </c>
      <c r="Q7638">
        <v>7999.999999999997</v>
      </c>
      <c r="R7638">
        <v>0.8826565991216581</v>
      </c>
      <c r="S7638">
        <v>68239.78316842217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6000.000000000002</v>
      </c>
      <c r="P7639">
        <v>0</v>
      </c>
      <c r="Q7639">
        <v>7999.999999999997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6000.000000000001</v>
      </c>
      <c r="P7640">
        <v>0</v>
      </c>
      <c r="Q7640">
        <v>7999.999999999997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6000</v>
      </c>
      <c r="P7641">
        <v>0</v>
      </c>
      <c r="Q7641">
        <v>7999.999999999997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643.1920520009082</v>
      </c>
      <c r="O7642">
        <v>5343.68157959091</v>
      </c>
      <c r="P7642">
        <v>0</v>
      </c>
      <c r="Q7642">
        <v>7999.999999999997</v>
      </c>
      <c r="R7642">
        <v>0.895</v>
      </c>
      <c r="S7642">
        <v>54828.80794799909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5343.68157959091</v>
      </c>
      <c r="P7643">
        <v>0</v>
      </c>
      <c r="Q7643">
        <v>7999.999999999997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-10</v>
      </c>
      <c r="N7644">
        <v>0</v>
      </c>
      <c r="O7644">
        <v>5343.68157959091</v>
      </c>
      <c r="P7644">
        <v>0</v>
      </c>
      <c r="Q7644">
        <v>7999.999999999997</v>
      </c>
      <c r="R7644">
        <v>0.895</v>
      </c>
      <c r="S7644">
        <v>53739.00000000001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-165</v>
      </c>
      <c r="N7645">
        <v>-669.7126738868275</v>
      </c>
      <c r="O7645">
        <v>6000.000000000001</v>
      </c>
      <c r="P7645">
        <v>0</v>
      </c>
      <c r="Q7645">
        <v>7999.999999999997</v>
      </c>
      <c r="R7645">
        <v>0.895</v>
      </c>
      <c r="S7645">
        <v>54104.71267388683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-335</v>
      </c>
      <c r="N7646">
        <v>0</v>
      </c>
      <c r="O7646">
        <v>6000.000000000001</v>
      </c>
      <c r="P7646">
        <v>0</v>
      </c>
      <c r="Q7646">
        <v>7999.999999999997</v>
      </c>
      <c r="R7646">
        <v>0.895</v>
      </c>
      <c r="S7646">
        <v>54129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-315</v>
      </c>
      <c r="N7647">
        <v>0</v>
      </c>
      <c r="O7647">
        <v>6000.000000000001</v>
      </c>
      <c r="P7647">
        <v>0</v>
      </c>
      <c r="Q7647">
        <v>7999.999999999997</v>
      </c>
      <c r="R7647">
        <v>0.895</v>
      </c>
      <c r="S7647">
        <v>53260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-375</v>
      </c>
      <c r="N7648">
        <v>0</v>
      </c>
      <c r="O7648">
        <v>6000.000000000001</v>
      </c>
      <c r="P7648">
        <v>0</v>
      </c>
      <c r="Q7648">
        <v>7999.999999999997</v>
      </c>
      <c r="R7648">
        <v>0.895</v>
      </c>
      <c r="S7648">
        <v>52432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-250</v>
      </c>
      <c r="N7649">
        <v>0</v>
      </c>
      <c r="O7649">
        <v>6000.000000000001</v>
      </c>
      <c r="P7649">
        <v>0</v>
      </c>
      <c r="Q7649">
        <v>7999.999999999997</v>
      </c>
      <c r="R7649">
        <v>0.895</v>
      </c>
      <c r="S7649">
        <v>53539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-60</v>
      </c>
      <c r="N7650">
        <v>7.798917067702858E-13</v>
      </c>
      <c r="O7650">
        <v>6000</v>
      </c>
      <c r="P7650">
        <v>3997.7566447208</v>
      </c>
      <c r="Q7650">
        <v>3418.766224187696</v>
      </c>
      <c r="R7650">
        <v>0.8726375558103789</v>
      </c>
      <c r="S7650">
        <v>49306.2433552792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5880.000000000011</v>
      </c>
      <c r="O7651">
        <v>-1.091393642127514E-11</v>
      </c>
      <c r="P7651">
        <v>2667.13989207288</v>
      </c>
      <c r="Q7651">
        <v>400.9792356816406</v>
      </c>
      <c r="R7651">
        <v>0.8838065450713729</v>
      </c>
      <c r="S7651">
        <v>45863.8601079271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8.913048077374695E-13</v>
      </c>
      <c r="O7652">
        <v>-1.182343112304807E-11</v>
      </c>
      <c r="P7652">
        <v>63.19205200091093</v>
      </c>
      <c r="Q7652">
        <v>330.3735909878851</v>
      </c>
      <c r="R7652">
        <v>0.895</v>
      </c>
      <c r="S7652">
        <v>54828.80794799909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-6.807947999090321</v>
      </c>
      <c r="O7653">
        <v>6.671789039096439</v>
      </c>
      <c r="P7653">
        <v>-9.240302566592294E-13</v>
      </c>
      <c r="Q7653">
        <v>330.373590987886</v>
      </c>
      <c r="R7653">
        <v>0.895</v>
      </c>
      <c r="S7653">
        <v>54828.80794799909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6.53835325831797</v>
      </c>
      <c r="O7654">
        <v>-3.637978807091713E-12</v>
      </c>
      <c r="P7654">
        <v>291.6536987425856</v>
      </c>
      <c r="Q7654">
        <v>4.503536526896823</v>
      </c>
      <c r="R7654">
        <v>0.895</v>
      </c>
      <c r="S7654">
        <v>54828.80794799909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5.935388235322571E-12</v>
      </c>
      <c r="O7655">
        <v>-1.000444171950221E-11</v>
      </c>
      <c r="P7655">
        <v>0</v>
      </c>
      <c r="Q7655">
        <v>4.503536526896823</v>
      </c>
      <c r="R7655">
        <v>0.895</v>
      </c>
      <c r="S7655">
        <v>54577.99999999999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-9.280558181356401E-13</v>
      </c>
      <c r="O7656">
        <v>-9.094947017729282E-12</v>
      </c>
      <c r="P7656">
        <v>-9.201683187314136E-13</v>
      </c>
      <c r="Q7656">
        <v>4.503536526897733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-1.856111636271282E-12</v>
      </c>
      <c r="O7657">
        <v>-7.275957614183426E-12</v>
      </c>
      <c r="P7657">
        <v>-9.201683187314136E-13</v>
      </c>
      <c r="Q7657">
        <v>4.503536526898642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-9.280558181356409E-13</v>
      </c>
      <c r="O7658">
        <v>-6.366462912410498E-12</v>
      </c>
      <c r="P7658">
        <v>-9.201683187314136E-13</v>
      </c>
      <c r="Q7658">
        <v>4.503536526899552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-6.366462912410498E-12</v>
      </c>
      <c r="P7659">
        <v>0</v>
      </c>
      <c r="Q7659">
        <v>4.503536526899552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-6.366462912410498E-12</v>
      </c>
      <c r="P7660">
        <v>-2000</v>
      </c>
      <c r="Q7660">
        <v>1794.5035365269</v>
      </c>
      <c r="R7660">
        <v>0.895</v>
      </c>
      <c r="S7660">
        <v>58962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-122.4489795918488</v>
      </c>
      <c r="O7661">
        <v>120.0000000000055</v>
      </c>
      <c r="P7661">
        <v>-2000</v>
      </c>
      <c r="Q7661">
        <v>3584.5035365269</v>
      </c>
      <c r="R7661">
        <v>0.895</v>
      </c>
      <c r="S7661">
        <v>58400.44897959185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-6000</v>
      </c>
      <c r="O7662">
        <v>6000.000000000005</v>
      </c>
      <c r="P7662">
        <v>-2982.648001732548</v>
      </c>
      <c r="Q7662">
        <v>6209.999999999998</v>
      </c>
      <c r="R7662">
        <v>0.8802568931861928</v>
      </c>
      <c r="S7662">
        <v>64355.64800173255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6000.000000000005</v>
      </c>
      <c r="P7663">
        <v>-2000</v>
      </c>
      <c r="Q7663">
        <v>7999.999999999998</v>
      </c>
      <c r="R7663">
        <v>0.895</v>
      </c>
      <c r="S7663">
        <v>58781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6000.000000000005</v>
      </c>
      <c r="P7664">
        <v>0</v>
      </c>
      <c r="Q7664">
        <v>7999.999999999998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6000.000000000004</v>
      </c>
      <c r="P7665">
        <v>0</v>
      </c>
      <c r="Q7665">
        <v>7999.999999999998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6000.000000000003</v>
      </c>
      <c r="P7666">
        <v>-3.147469639684585E-12</v>
      </c>
      <c r="Q7666">
        <v>8000.000000000001</v>
      </c>
      <c r="R7666">
        <v>0.895</v>
      </c>
      <c r="S7666">
        <v>47664.00000000001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5880.000000000005</v>
      </c>
      <c r="O7667">
        <v>-1.818989403545856E-12</v>
      </c>
      <c r="P7667">
        <v>3997.756644720801</v>
      </c>
      <c r="Q7667">
        <v>3418.766224187699</v>
      </c>
      <c r="R7667">
        <v>0.8726375558103789</v>
      </c>
      <c r="S7667">
        <v>36904.2433552792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-25</v>
      </c>
      <c r="N7668">
        <v>-9.280558181356409E-13</v>
      </c>
      <c r="O7668">
        <v>-9.094947017729282E-13</v>
      </c>
      <c r="P7668">
        <v>0</v>
      </c>
      <c r="Q7668">
        <v>3418.766224187699</v>
      </c>
      <c r="R7668">
        <v>0.895</v>
      </c>
      <c r="S7668">
        <v>48020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-360</v>
      </c>
      <c r="N7669">
        <v>-1.856111636271282E-12</v>
      </c>
      <c r="O7669">
        <v>9.094947017729282E-13</v>
      </c>
      <c r="P7669">
        <v>-1122.064518941418</v>
      </c>
      <c r="Q7669">
        <v>4423.013968640268</v>
      </c>
      <c r="R7669">
        <v>0.895</v>
      </c>
      <c r="S7669">
        <v>49546.06451894142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-995</v>
      </c>
      <c r="N7670">
        <v>9.235234512966482E-14</v>
      </c>
      <c r="O7670">
        <v>9.094947017729282E-13</v>
      </c>
      <c r="P7670">
        <v>0</v>
      </c>
      <c r="Q7670">
        <v>4423.013968640268</v>
      </c>
      <c r="R7670">
        <v>0.895</v>
      </c>
      <c r="S7670">
        <v>48325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-1015</v>
      </c>
      <c r="N7671">
        <v>-122.4489795918386</v>
      </c>
      <c r="O7671">
        <v>120.0000000000027</v>
      </c>
      <c r="P7671">
        <v>-2000</v>
      </c>
      <c r="Q7671">
        <v>6213.013968640268</v>
      </c>
      <c r="R7671">
        <v>0.895</v>
      </c>
      <c r="S7671">
        <v>47787.44897959184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-820</v>
      </c>
      <c r="N7672">
        <v>0</v>
      </c>
      <c r="O7672">
        <v>120.0000000000027</v>
      </c>
      <c r="P7672">
        <v>0</v>
      </c>
      <c r="Q7672">
        <v>6213.013968640268</v>
      </c>
      <c r="R7672">
        <v>0.895</v>
      </c>
      <c r="S7672">
        <v>47218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-509.9999999999999</v>
      </c>
      <c r="N7673">
        <v>-6000</v>
      </c>
      <c r="O7673">
        <v>6000.000000000003</v>
      </c>
      <c r="P7673">
        <v>-2000</v>
      </c>
      <c r="Q7673">
        <v>8003.013968640268</v>
      </c>
      <c r="R7673">
        <v>0.895</v>
      </c>
      <c r="S7673">
        <v>54847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-245</v>
      </c>
      <c r="N7674">
        <v>8.913048077374695E-13</v>
      </c>
      <c r="O7674">
        <v>6000.000000000002</v>
      </c>
      <c r="P7674">
        <v>3997.7566447208</v>
      </c>
      <c r="Q7674">
        <v>3421.780192827968</v>
      </c>
      <c r="R7674">
        <v>0.8726375558103789</v>
      </c>
      <c r="S7674">
        <v>43243.24335527919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-35</v>
      </c>
      <c r="N7675">
        <v>5879.999999999999</v>
      </c>
      <c r="O7675">
        <v>1.818989403545856E-12</v>
      </c>
      <c r="P7675">
        <v>2667.13989207288</v>
      </c>
      <c r="Q7675">
        <v>403.9932043219123</v>
      </c>
      <c r="R7675">
        <v>0.8838065450713729</v>
      </c>
      <c r="S7675">
        <v>41309.86010792712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-96.05148165081604</v>
      </c>
      <c r="O7676">
        <v>94.13045201780187</v>
      </c>
      <c r="P7676">
        <v>0</v>
      </c>
      <c r="Q7676">
        <v>403.9932043219123</v>
      </c>
      <c r="R7676">
        <v>0.895</v>
      </c>
      <c r="S7676">
        <v>50158.05148165081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-385.0514816508116</v>
      </c>
      <c r="O7677">
        <v>471.4809040355976</v>
      </c>
      <c r="P7677">
        <v>0</v>
      </c>
      <c r="Q7677">
        <v>403.9932043219123</v>
      </c>
      <c r="R7677">
        <v>0.895</v>
      </c>
      <c r="S7677">
        <v>50158.05148165081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462.0512859548734</v>
      </c>
      <c r="O7678">
        <v>1.455191522836685E-11</v>
      </c>
      <c r="P7678">
        <v>2.897232394308093</v>
      </c>
      <c r="Q7678">
        <v>400.7560731550875</v>
      </c>
      <c r="R7678">
        <v>0.895</v>
      </c>
      <c r="S7678">
        <v>50158.05148165081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1.455191522836685E-11</v>
      </c>
      <c r="P7679">
        <v>351.9485183491871</v>
      </c>
      <c r="Q7679">
        <v>7.517505167168565</v>
      </c>
      <c r="R7679">
        <v>0.895</v>
      </c>
      <c r="S7679">
        <v>50158.05148165081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1.374682680613418E-11</v>
      </c>
      <c r="O7680">
        <v>0</v>
      </c>
      <c r="P7680">
        <v>-9.201683187314136E-13</v>
      </c>
      <c r="Q7680">
        <v>7.517505167170384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-1.856111636271282E-12</v>
      </c>
      <c r="O7681">
        <v>1.818989403545856E-12</v>
      </c>
      <c r="P7681">
        <v>-9.201683187314136E-13</v>
      </c>
      <c r="Q7681">
        <v>7.517505167172203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1.818989403545856E-12</v>
      </c>
      <c r="P7682">
        <v>-9.201683187314136E-13</v>
      </c>
      <c r="Q7682">
        <v>7.517505167174022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1.782609615474939E-12</v>
      </c>
      <c r="O7683">
        <v>0</v>
      </c>
      <c r="P7683">
        <v>0</v>
      </c>
      <c r="Q7683">
        <v>7.517505167174022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0</v>
      </c>
      <c r="P7684">
        <v>-2000</v>
      </c>
      <c r="Q7684">
        <v>1797.517505167174</v>
      </c>
      <c r="R7684">
        <v>0.895</v>
      </c>
      <c r="S7684">
        <v>57060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-122.4489795918414</v>
      </c>
      <c r="O7685">
        <v>120.0000000000045</v>
      </c>
      <c r="P7685">
        <v>-4000</v>
      </c>
      <c r="Q7685">
        <v>5288.017505167175</v>
      </c>
      <c r="R7685">
        <v>0.872625</v>
      </c>
      <c r="S7685">
        <v>59521.44897959184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-6000</v>
      </c>
      <c r="O7686">
        <v>6000.000000000005</v>
      </c>
      <c r="P7686">
        <v>-2897.219922144473</v>
      </c>
      <c r="Q7686">
        <v>7840.878743970514</v>
      </c>
      <c r="R7686">
        <v>0.8811416832015132</v>
      </c>
      <c r="S7686">
        <v>63285.21992214448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6000.000000000005</v>
      </c>
      <c r="P7687">
        <v>-177.7891128821082</v>
      </c>
      <c r="Q7687">
        <v>8000.000000000001</v>
      </c>
      <c r="R7687">
        <v>0.895</v>
      </c>
      <c r="S7687">
        <v>57431.78911288211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6000.000000000004</v>
      </c>
      <c r="P7688">
        <v>-1.044771649605847E-12</v>
      </c>
      <c r="Q7688">
        <v>8000.000000000002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6000.000000000003</v>
      </c>
      <c r="P7689">
        <v>0</v>
      </c>
      <c r="Q7689">
        <v>8000.000000000002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6000.000000000002</v>
      </c>
      <c r="P7690">
        <v>-3.147469639684585E-12</v>
      </c>
      <c r="Q7690">
        <v>8000.000000000005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5880.000000000004</v>
      </c>
      <c r="O7691">
        <v>-1.818989403545856E-12</v>
      </c>
      <c r="P7691">
        <v>3997.756644720801</v>
      </c>
      <c r="Q7691">
        <v>3418.766224187701</v>
      </c>
      <c r="R7691">
        <v>0.8726375558103788</v>
      </c>
      <c r="S7691">
        <v>38365.24335527919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-30</v>
      </c>
      <c r="N7692">
        <v>-9.280558181356409E-13</v>
      </c>
      <c r="O7692">
        <v>-9.094947017729282E-13</v>
      </c>
      <c r="P7692">
        <v>0</v>
      </c>
      <c r="Q7692">
        <v>3418.766224187701</v>
      </c>
      <c r="R7692">
        <v>0.895</v>
      </c>
      <c r="S7692">
        <v>49027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-250</v>
      </c>
      <c r="N7693">
        <v>-122.4489795918395</v>
      </c>
      <c r="O7693">
        <v>120.0000000000018</v>
      </c>
      <c r="P7693">
        <v>-2000</v>
      </c>
      <c r="Q7693">
        <v>5208.766224187702</v>
      </c>
      <c r="R7693">
        <v>0.895</v>
      </c>
      <c r="S7693">
        <v>50821.44897959183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-434.9999999999999</v>
      </c>
      <c r="N7694">
        <v>9.235234512966482E-14</v>
      </c>
      <c r="O7694">
        <v>120.0000000000018</v>
      </c>
      <c r="P7694">
        <v>0</v>
      </c>
      <c r="Q7694">
        <v>5208.766224187702</v>
      </c>
      <c r="R7694">
        <v>0.895</v>
      </c>
      <c r="S7694">
        <v>49201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-485</v>
      </c>
      <c r="N7695">
        <v>-6000</v>
      </c>
      <c r="O7695">
        <v>6000.000000000003</v>
      </c>
      <c r="P7695">
        <v>-2000</v>
      </c>
      <c r="Q7695">
        <v>6998.766224187702</v>
      </c>
      <c r="R7695">
        <v>0.895</v>
      </c>
      <c r="S7695">
        <v>57105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-400</v>
      </c>
      <c r="N7696">
        <v>0</v>
      </c>
      <c r="O7696">
        <v>6000.000000000003</v>
      </c>
      <c r="P7696">
        <v>-1122.064518941419</v>
      </c>
      <c r="Q7696">
        <v>8003.013968640273</v>
      </c>
      <c r="R7696">
        <v>0.895</v>
      </c>
      <c r="S7696">
        <v>49290.06451894142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-295</v>
      </c>
      <c r="N7697">
        <v>0</v>
      </c>
      <c r="O7697">
        <v>6000.000000000003</v>
      </c>
      <c r="P7697">
        <v>0</v>
      </c>
      <c r="Q7697">
        <v>8003.013968640273</v>
      </c>
      <c r="R7697">
        <v>0.895</v>
      </c>
      <c r="S7697">
        <v>50751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-275</v>
      </c>
      <c r="N7698">
        <v>8.773781701165714E-13</v>
      </c>
      <c r="O7698">
        <v>6000.000000000002</v>
      </c>
      <c r="P7698">
        <v>3997.7566447208</v>
      </c>
      <c r="Q7698">
        <v>3421.780192827971</v>
      </c>
      <c r="R7698">
        <v>0.8726375558103789</v>
      </c>
      <c r="S7698">
        <v>47063.2433552792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-40</v>
      </c>
      <c r="N7699">
        <v>5879.999999999998</v>
      </c>
      <c r="O7699">
        <v>3.637978807091713E-12</v>
      </c>
      <c r="P7699">
        <v>2667.13989207288</v>
      </c>
      <c r="Q7699">
        <v>403.993204321916</v>
      </c>
      <c r="R7699">
        <v>0.8838065450713729</v>
      </c>
      <c r="S7699">
        <v>43921.86010792712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-1512.492310053198</v>
      </c>
      <c r="O7700">
        <v>1482.242463852137</v>
      </c>
      <c r="P7700">
        <v>0</v>
      </c>
      <c r="Q7700">
        <v>403.993204321916</v>
      </c>
      <c r="R7700">
        <v>0.895</v>
      </c>
      <c r="S7700">
        <v>52405.4923100532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-48.49231005318198</v>
      </c>
      <c r="O7701">
        <v>1529.764927704255</v>
      </c>
      <c r="P7701">
        <v>0</v>
      </c>
      <c r="Q7701">
        <v>403.993204321916</v>
      </c>
      <c r="R7701">
        <v>0.895</v>
      </c>
      <c r="S7701">
        <v>52405.49231005318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750.507689946814</v>
      </c>
      <c r="O7702">
        <v>763.9407542891367</v>
      </c>
      <c r="P7702">
        <v>0</v>
      </c>
      <c r="Q7702">
        <v>403.993204321916</v>
      </c>
      <c r="R7702">
        <v>0.895</v>
      </c>
      <c r="S7702">
        <v>52405.49231005318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748.6619392033274</v>
      </c>
      <c r="O7703">
        <v>2.728484105318785E-11</v>
      </c>
      <c r="P7703">
        <v>354.8457507434951</v>
      </c>
      <c r="Q7703">
        <v>7.517505167172203</v>
      </c>
      <c r="R7703">
        <v>0.895</v>
      </c>
      <c r="S7703">
        <v>52405.49231005318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3.098836380243538E-11</v>
      </c>
      <c r="O7704">
        <v>-1.818989403545856E-12</v>
      </c>
      <c r="P7704">
        <v>-9.201683187314136E-13</v>
      </c>
      <c r="Q7704">
        <v>7.517505167174022</v>
      </c>
      <c r="R7704">
        <v>0.895</v>
      </c>
      <c r="S7704">
        <v>52850.99999999997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-1.818989403545856E-12</v>
      </c>
      <c r="P7705">
        <v>-9.201683187314136E-13</v>
      </c>
      <c r="Q7705">
        <v>7.517505167175841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0</v>
      </c>
      <c r="P7706">
        <v>-9.201683187314136E-13</v>
      </c>
      <c r="Q7706">
        <v>7.51750516717766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-2000</v>
      </c>
      <c r="Q7707">
        <v>1797.517505167178</v>
      </c>
      <c r="R7707">
        <v>0.895</v>
      </c>
      <c r="S7707">
        <v>59587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-2000</v>
      </c>
      <c r="Q7708">
        <v>3587.517505167178</v>
      </c>
      <c r="R7708">
        <v>0.895</v>
      </c>
      <c r="S7708">
        <v>59978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-6000</v>
      </c>
      <c r="O7709">
        <v>5880</v>
      </c>
      <c r="P7709">
        <v>-2979.103198862476</v>
      </c>
      <c r="Q7709">
        <v>6209.999999999998</v>
      </c>
      <c r="R7709">
        <v>0.8802925980658119</v>
      </c>
      <c r="S7709">
        <v>68169.10319886247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-122.4489795918414</v>
      </c>
      <c r="O7710">
        <v>6000.000000000005</v>
      </c>
      <c r="P7710">
        <v>-2000</v>
      </c>
      <c r="Q7710">
        <v>7999.999999999998</v>
      </c>
      <c r="R7710">
        <v>0.895</v>
      </c>
      <c r="S7710">
        <v>62355.44897959184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6000.000000000005</v>
      </c>
      <c r="P7711">
        <v>0</v>
      </c>
      <c r="Q7711">
        <v>7999.999999999998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6000.000000000004</v>
      </c>
      <c r="P7712">
        <v>0</v>
      </c>
      <c r="Q7712">
        <v>7999.999999999998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6000.000000000003</v>
      </c>
      <c r="P7713">
        <v>0</v>
      </c>
      <c r="Q7713">
        <v>7999.999999999998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6000.000000000002</v>
      </c>
      <c r="P7714">
        <v>-1.049156546561528E-12</v>
      </c>
      <c r="Q7714">
        <v>7999.999999999999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5880.000000000004</v>
      </c>
      <c r="O7715">
        <v>-1.818989403545856E-12</v>
      </c>
      <c r="P7715">
        <v>3997.756644720801</v>
      </c>
      <c r="Q7715">
        <v>3418.766224187697</v>
      </c>
      <c r="R7715">
        <v>0.8726375558103789</v>
      </c>
      <c r="S7715">
        <v>44974.24335527919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-50</v>
      </c>
      <c r="N7716">
        <v>-9.280558181356409E-13</v>
      </c>
      <c r="O7716">
        <v>-9.094947017729282E-13</v>
      </c>
      <c r="P7716">
        <v>0</v>
      </c>
      <c r="Q7716">
        <v>3418.766224187697</v>
      </c>
      <c r="R7716">
        <v>0.895</v>
      </c>
      <c r="S7716">
        <v>54912.99999999999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-200</v>
      </c>
      <c r="N7717">
        <v>-1.856111636271282E-12</v>
      </c>
      <c r="O7717">
        <v>9.094947017729282E-13</v>
      </c>
      <c r="P7717">
        <v>0</v>
      </c>
      <c r="Q7717">
        <v>3418.766224187697</v>
      </c>
      <c r="R7717">
        <v>0.895</v>
      </c>
      <c r="S7717">
        <v>55058.00000000001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-265</v>
      </c>
      <c r="N7718">
        <v>9.235234512966482E-14</v>
      </c>
      <c r="O7718">
        <v>9.094947017729282E-13</v>
      </c>
      <c r="P7718">
        <v>0</v>
      </c>
      <c r="Q7718">
        <v>3418.766224187697</v>
      </c>
      <c r="R7718">
        <v>0.895</v>
      </c>
      <c r="S7718">
        <v>54785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-280</v>
      </c>
      <c r="N7719">
        <v>-122.4489795918376</v>
      </c>
      <c r="O7719">
        <v>120.0000000000018</v>
      </c>
      <c r="P7719">
        <v>-2000</v>
      </c>
      <c r="Q7719">
        <v>5208.766224187698</v>
      </c>
      <c r="R7719">
        <v>0.895</v>
      </c>
      <c r="S7719">
        <v>58006.44897959183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-235</v>
      </c>
      <c r="N7720">
        <v>0</v>
      </c>
      <c r="O7720">
        <v>120.0000000000018</v>
      </c>
      <c r="P7720">
        <v>-1122.06451894142</v>
      </c>
      <c r="Q7720">
        <v>6213.01396864027</v>
      </c>
      <c r="R7720">
        <v>0.895</v>
      </c>
      <c r="S7720">
        <v>56137.06451894142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-145</v>
      </c>
      <c r="N7721">
        <v>-6000</v>
      </c>
      <c r="O7721">
        <v>6000.000000000003</v>
      </c>
      <c r="P7721">
        <v>-2000</v>
      </c>
      <c r="Q7721">
        <v>8003.01396864027</v>
      </c>
      <c r="R7721">
        <v>0.895</v>
      </c>
      <c r="S7721">
        <v>63660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-75</v>
      </c>
      <c r="N7722">
        <v>8.913048077374695E-13</v>
      </c>
      <c r="O7722">
        <v>6000.000000000002</v>
      </c>
      <c r="P7722">
        <v>3997.7566447208</v>
      </c>
      <c r="Q7722">
        <v>3421.78019282797</v>
      </c>
      <c r="R7722">
        <v>0.8726375558103789</v>
      </c>
      <c r="S7722">
        <v>51506.24335527921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-5</v>
      </c>
      <c r="N7723">
        <v>5879.999999999998</v>
      </c>
      <c r="O7723">
        <v>3.637978807091713E-12</v>
      </c>
      <c r="P7723">
        <v>2667.13989207288</v>
      </c>
      <c r="Q7723">
        <v>403.9932043219142</v>
      </c>
      <c r="R7723">
        <v>0.8838065450713729</v>
      </c>
      <c r="S7723">
        <v>45838.86010792712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-4667.244280692994</v>
      </c>
      <c r="O7724">
        <v>4573.899395079139</v>
      </c>
      <c r="P7724">
        <v>0</v>
      </c>
      <c r="Q7724">
        <v>403.9932043219142</v>
      </c>
      <c r="R7724">
        <v>0.895</v>
      </c>
      <c r="S7724">
        <v>58479.24428069299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39.75571930701183</v>
      </c>
      <c r="O7725">
        <v>4533.332334561781</v>
      </c>
      <c r="P7725">
        <v>0</v>
      </c>
      <c r="Q7725">
        <v>403.9932043219142</v>
      </c>
      <c r="R7725">
        <v>0.895</v>
      </c>
      <c r="S7725">
        <v>58479.24428069298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1818.75571930702</v>
      </c>
      <c r="O7726">
        <v>2677.459151595433</v>
      </c>
      <c r="P7726">
        <v>0</v>
      </c>
      <c r="Q7726">
        <v>403.9932043219142</v>
      </c>
      <c r="R7726">
        <v>0.895</v>
      </c>
      <c r="S7726">
        <v>58479.24428069298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2623.909968563522</v>
      </c>
      <c r="O7727">
        <v>0</v>
      </c>
      <c r="P7727">
        <v>354.8457507434952</v>
      </c>
      <c r="Q7727">
        <v>7.517505167170384</v>
      </c>
      <c r="R7727">
        <v>0.895</v>
      </c>
      <c r="S7727">
        <v>58479.24428069298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-3.915235482759735E-13</v>
      </c>
      <c r="O7728">
        <v>0</v>
      </c>
      <c r="P7728">
        <v>-9.201683187314136E-13</v>
      </c>
      <c r="Q7728">
        <v>7.517505167172203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0</v>
      </c>
      <c r="P7729">
        <v>-9.201683187314136E-13</v>
      </c>
      <c r="Q7729">
        <v>7.517505167174022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3.637978807091713E-12</v>
      </c>
      <c r="P7730">
        <v>-938.5474860335152</v>
      </c>
      <c r="Q7730">
        <v>847.5175051671704</v>
      </c>
      <c r="R7730">
        <v>0.895</v>
      </c>
      <c r="S7730">
        <v>61909.54748603352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3.637978807091713E-12</v>
      </c>
      <c r="P7731">
        <v>-1991.600552885842</v>
      </c>
      <c r="Q7731">
        <v>2629.999999999999</v>
      </c>
      <c r="R7731">
        <v>0.895</v>
      </c>
      <c r="S7731">
        <v>61739.60055288584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3.637978807091713E-12</v>
      </c>
      <c r="P7732">
        <v>-2000</v>
      </c>
      <c r="Q7732">
        <v>4419.999999999999</v>
      </c>
      <c r="R7732">
        <v>0.895</v>
      </c>
      <c r="S7732">
        <v>59202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-6000</v>
      </c>
      <c r="O7733">
        <v>5880.000000000004</v>
      </c>
      <c r="P7733">
        <v>-2000</v>
      </c>
      <c r="Q7733">
        <v>6209.999999999999</v>
      </c>
      <c r="R7733">
        <v>0.895</v>
      </c>
      <c r="S7733">
        <v>68982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-122.4489795918367</v>
      </c>
      <c r="O7734">
        <v>6000.000000000004</v>
      </c>
      <c r="P7734">
        <v>-2000</v>
      </c>
      <c r="Q7734">
        <v>7999.999999999999</v>
      </c>
      <c r="R7734">
        <v>0.895</v>
      </c>
      <c r="S7734">
        <v>64766.44897959183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6000.000000000004</v>
      </c>
      <c r="P7735">
        <v>0</v>
      </c>
      <c r="Q7735">
        <v>7999.999999999999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6000.000000000003</v>
      </c>
      <c r="P7736">
        <v>-1.044771649605847E-12</v>
      </c>
      <c r="Q7736">
        <v>8000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6000.000000000004</v>
      </c>
      <c r="P7737">
        <v>-1.044771649605847E-12</v>
      </c>
      <c r="Q7737">
        <v>8000.000000000001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6000.000000000002</v>
      </c>
      <c r="P7738">
        <v>-1.049156546561528E-12</v>
      </c>
      <c r="Q7738">
        <v>8000.000000000002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5880.000000000004</v>
      </c>
      <c r="O7739">
        <v>-1.818989403545856E-12</v>
      </c>
      <c r="P7739">
        <v>3997.756644720801</v>
      </c>
      <c r="Q7739">
        <v>3418.7662241877</v>
      </c>
      <c r="R7739">
        <v>0.8726375558103789</v>
      </c>
      <c r="S7739">
        <v>44041.2433552792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-155</v>
      </c>
      <c r="N7740">
        <v>-9.280558181356409E-13</v>
      </c>
      <c r="O7740">
        <v>-9.094947017729282E-13</v>
      </c>
      <c r="P7740">
        <v>0</v>
      </c>
      <c r="Q7740">
        <v>3418.7662241877</v>
      </c>
      <c r="R7740">
        <v>0.895</v>
      </c>
      <c r="S7740">
        <v>53949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-1005</v>
      </c>
      <c r="N7741">
        <v>-122.4489795918395</v>
      </c>
      <c r="O7741">
        <v>120.0000000000027</v>
      </c>
      <c r="P7741">
        <v>-2000</v>
      </c>
      <c r="Q7741">
        <v>5208.7662241877</v>
      </c>
      <c r="R7741">
        <v>0.895</v>
      </c>
      <c r="S7741">
        <v>56471.44897959184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-2045</v>
      </c>
      <c r="N7742">
        <v>9.235234512966482E-14</v>
      </c>
      <c r="O7742">
        <v>120.0000000000027</v>
      </c>
      <c r="P7742">
        <v>0</v>
      </c>
      <c r="Q7742">
        <v>5208.7662241877</v>
      </c>
      <c r="R7742">
        <v>0.895</v>
      </c>
      <c r="S7742">
        <v>55022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-2655</v>
      </c>
      <c r="N7743">
        <v>-6000</v>
      </c>
      <c r="O7743">
        <v>6000.000000000003</v>
      </c>
      <c r="P7743">
        <v>-2000</v>
      </c>
      <c r="Q7743">
        <v>6998.7662241877</v>
      </c>
      <c r="R7743">
        <v>0.895</v>
      </c>
      <c r="S7743">
        <v>60447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-2700</v>
      </c>
      <c r="N7744">
        <v>0</v>
      </c>
      <c r="O7744">
        <v>6000.000000000003</v>
      </c>
      <c r="P7744">
        <v>-1122.064518941419</v>
      </c>
      <c r="Q7744">
        <v>8003.01396864027</v>
      </c>
      <c r="R7744">
        <v>0.895</v>
      </c>
      <c r="S7744">
        <v>53962.06451894142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-2155</v>
      </c>
      <c r="N7745">
        <v>0</v>
      </c>
      <c r="O7745">
        <v>6000.000000000003</v>
      </c>
      <c r="P7745">
        <v>0</v>
      </c>
      <c r="Q7745">
        <v>8003.01396864027</v>
      </c>
      <c r="R7745">
        <v>0.895</v>
      </c>
      <c r="S7745">
        <v>54224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-1510</v>
      </c>
      <c r="N7746">
        <v>8.773781701165714E-13</v>
      </c>
      <c r="O7746">
        <v>6000.000000000002</v>
      </c>
      <c r="P7746">
        <v>3997.7566447208</v>
      </c>
      <c r="Q7746">
        <v>3421.78019282797</v>
      </c>
      <c r="R7746">
        <v>0.8726375558103789</v>
      </c>
      <c r="S7746">
        <v>50706.24335527919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-330</v>
      </c>
      <c r="N7747">
        <v>5879.999999999999</v>
      </c>
      <c r="O7747">
        <v>1.818989403545856E-12</v>
      </c>
      <c r="P7747">
        <v>2667.13989207288</v>
      </c>
      <c r="Q7747">
        <v>403.9932043219142</v>
      </c>
      <c r="R7747">
        <v>0.8838065450713729</v>
      </c>
      <c r="S7747">
        <v>48434.86010792712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-3329.684821785484</v>
      </c>
      <c r="O7748">
        <v>3263.091125349776</v>
      </c>
      <c r="P7748">
        <v>0</v>
      </c>
      <c r="Q7748">
        <v>403.9932043219142</v>
      </c>
      <c r="R7748">
        <v>0.895</v>
      </c>
      <c r="S7748">
        <v>58890.68482178549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-144.6848217854692</v>
      </c>
      <c r="O7749">
        <v>3404.882250699537</v>
      </c>
      <c r="P7749">
        <v>0</v>
      </c>
      <c r="Q7749">
        <v>403.9932043219142</v>
      </c>
      <c r="R7749">
        <v>0.895</v>
      </c>
      <c r="S7749">
        <v>58890.68482178547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1838.315178214511</v>
      </c>
      <c r="O7750">
        <v>1529.050436194933</v>
      </c>
      <c r="P7750">
        <v>0</v>
      </c>
      <c r="Q7750">
        <v>403.9932043219142</v>
      </c>
      <c r="R7750">
        <v>0.895</v>
      </c>
      <c r="S7750">
        <v>58890.68482178549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1498.469427471024</v>
      </c>
      <c r="O7751">
        <v>1.091393642127514E-11</v>
      </c>
      <c r="P7751">
        <v>354.8457507434951</v>
      </c>
      <c r="Q7751">
        <v>7.517505167170384</v>
      </c>
      <c r="R7751">
        <v>0.895</v>
      </c>
      <c r="S7751">
        <v>58890.68482178549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1.438486518110243E-11</v>
      </c>
      <c r="O7752">
        <v>-3.637978807091713E-12</v>
      </c>
      <c r="P7752">
        <v>-9.201683187314136E-13</v>
      </c>
      <c r="Q7752">
        <v>7.517505167172203</v>
      </c>
      <c r="R7752">
        <v>0.895</v>
      </c>
      <c r="S7752">
        <v>57296.99999999999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-3.637978807091713E-12</v>
      </c>
      <c r="P7753">
        <v>-9.201683187314136E-13</v>
      </c>
      <c r="Q7753">
        <v>7.517505167174022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-1.856111636271282E-12</v>
      </c>
      <c r="O7754">
        <v>-1.818989403545856E-12</v>
      </c>
      <c r="P7754">
        <v>-9.201683187314136E-13</v>
      </c>
      <c r="Q7754">
        <v>7.517505167175841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-1.818989403545856E-12</v>
      </c>
      <c r="P7755">
        <v>-930.1480389193546</v>
      </c>
      <c r="Q7755">
        <v>839.9999999999982</v>
      </c>
      <c r="R7755">
        <v>0.895</v>
      </c>
      <c r="S7755">
        <v>61823.14803891935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-1.818989403545856E-12</v>
      </c>
      <c r="P7756">
        <v>-2000</v>
      </c>
      <c r="Q7756">
        <v>2629.999999999998</v>
      </c>
      <c r="R7756">
        <v>0.895</v>
      </c>
      <c r="S7756">
        <v>59532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-122.4489795918386</v>
      </c>
      <c r="O7757">
        <v>120</v>
      </c>
      <c r="P7757">
        <v>-2000</v>
      </c>
      <c r="Q7757">
        <v>4419.999999999998</v>
      </c>
      <c r="R7757">
        <v>0.895</v>
      </c>
      <c r="S7757">
        <v>62513.44897959184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-6000</v>
      </c>
      <c r="O7758">
        <v>6000</v>
      </c>
      <c r="P7758">
        <v>-2000</v>
      </c>
      <c r="Q7758">
        <v>6209.999999999998</v>
      </c>
      <c r="R7758">
        <v>0.895</v>
      </c>
      <c r="S7758">
        <v>69612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6000</v>
      </c>
      <c r="P7759">
        <v>-2000</v>
      </c>
      <c r="Q7759">
        <v>7999.999999999998</v>
      </c>
      <c r="R7759">
        <v>0.895</v>
      </c>
      <c r="S7759">
        <v>62419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6000</v>
      </c>
      <c r="P7760">
        <v>0</v>
      </c>
      <c r="Q7760">
        <v>7999.999999999998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6000</v>
      </c>
      <c r="P7761">
        <v>0</v>
      </c>
      <c r="Q7761">
        <v>7999.999999999998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6000</v>
      </c>
      <c r="P7762">
        <v>0</v>
      </c>
      <c r="Q7762">
        <v>7999.999999999998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6000</v>
      </c>
      <c r="P7763">
        <v>0</v>
      </c>
      <c r="Q7763">
        <v>7999.999999999998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-215</v>
      </c>
      <c r="N7764">
        <v>0</v>
      </c>
      <c r="O7764">
        <v>6000</v>
      </c>
      <c r="P7764">
        <v>0</v>
      </c>
      <c r="Q7764">
        <v>7999.999999999998</v>
      </c>
      <c r="R7764">
        <v>0.895</v>
      </c>
      <c r="S7764">
        <v>54469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-1260</v>
      </c>
      <c r="N7765">
        <v>0</v>
      </c>
      <c r="O7765">
        <v>6000</v>
      </c>
      <c r="P7765">
        <v>0</v>
      </c>
      <c r="Q7765">
        <v>7999.999999999998</v>
      </c>
      <c r="R7765">
        <v>0.895</v>
      </c>
      <c r="S7765">
        <v>52562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-2315</v>
      </c>
      <c r="N7766">
        <v>0</v>
      </c>
      <c r="O7766">
        <v>6000</v>
      </c>
      <c r="P7766">
        <v>1160</v>
      </c>
      <c r="Q7766">
        <v>6703.910614525138</v>
      </c>
      <c r="R7766">
        <v>0.895</v>
      </c>
      <c r="S7766">
        <v>50657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-2980</v>
      </c>
      <c r="N7767">
        <v>0</v>
      </c>
      <c r="O7767">
        <v>6000</v>
      </c>
      <c r="P7767">
        <v>0</v>
      </c>
      <c r="Q7767">
        <v>6703.910614525138</v>
      </c>
      <c r="R7767">
        <v>0.895</v>
      </c>
      <c r="S7767">
        <v>51653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-2990</v>
      </c>
      <c r="N7768">
        <v>0</v>
      </c>
      <c r="O7768">
        <v>6000</v>
      </c>
      <c r="P7768">
        <v>0</v>
      </c>
      <c r="Q7768">
        <v>6703.910614525138</v>
      </c>
      <c r="R7768">
        <v>0.895</v>
      </c>
      <c r="S7768">
        <v>52922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-2515</v>
      </c>
      <c r="N7769">
        <v>0</v>
      </c>
      <c r="O7769">
        <v>6000</v>
      </c>
      <c r="P7769">
        <v>2000</v>
      </c>
      <c r="Q7769">
        <v>4469.273743016758</v>
      </c>
      <c r="R7769">
        <v>0.895</v>
      </c>
      <c r="S7769">
        <v>50415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-1845</v>
      </c>
      <c r="N7770">
        <v>0</v>
      </c>
      <c r="O7770">
        <v>6000</v>
      </c>
      <c r="P7770">
        <v>0</v>
      </c>
      <c r="Q7770">
        <v>4469.273743016758</v>
      </c>
      <c r="R7770">
        <v>0.895</v>
      </c>
      <c r="S7770">
        <v>52980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-410</v>
      </c>
      <c r="N7771">
        <v>5880</v>
      </c>
      <c r="O7771">
        <v>0</v>
      </c>
      <c r="P7771">
        <v>2000</v>
      </c>
      <c r="Q7771">
        <v>2234.636871508378</v>
      </c>
      <c r="R7771">
        <v>0.895</v>
      </c>
      <c r="S7771">
        <v>48998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2000</v>
      </c>
      <c r="Q7772">
        <v>-1.818989403545856E-12</v>
      </c>
      <c r="R7772">
        <v>0.895</v>
      </c>
      <c r="S7772">
        <v>54177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-2000.000000000001</v>
      </c>
      <c r="Q7780">
        <v>1790</v>
      </c>
      <c r="R7780">
        <v>0.895</v>
      </c>
      <c r="S7780">
        <v>59770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-2000.000000000001</v>
      </c>
      <c r="Q7781">
        <v>3580.000000000002</v>
      </c>
      <c r="R7781">
        <v>0.895</v>
      </c>
      <c r="S7781">
        <v>61505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-122.448979591848</v>
      </c>
      <c r="O7782">
        <v>120.00000000001</v>
      </c>
      <c r="P7782">
        <v>-2000.000000000001</v>
      </c>
      <c r="Q7782">
        <v>5370.000000000004</v>
      </c>
      <c r="R7782">
        <v>0.895</v>
      </c>
      <c r="S7782">
        <v>60637.44897959185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-6000</v>
      </c>
      <c r="O7783">
        <v>6000.00000000001</v>
      </c>
      <c r="P7783">
        <v>-2000.000000000001</v>
      </c>
      <c r="Q7783">
        <v>7160.000000000005</v>
      </c>
      <c r="R7783">
        <v>0.895</v>
      </c>
      <c r="S7783">
        <v>67881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6000.00000000001</v>
      </c>
      <c r="P7784">
        <v>-938.5474860335141</v>
      </c>
      <c r="Q7784">
        <v>8000</v>
      </c>
      <c r="R7784">
        <v>0.895</v>
      </c>
      <c r="S7784">
        <v>55476.54748603352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6000.000000000009</v>
      </c>
      <c r="P7785">
        <v>-9.201683187314136E-13</v>
      </c>
      <c r="Q7785">
        <v>8000.000000000001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6000.000000000008</v>
      </c>
      <c r="P7786">
        <v>0</v>
      </c>
      <c r="Q7786">
        <v>8000.000000000001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6000.000000000007</v>
      </c>
      <c r="P7787">
        <v>-9.201683187314136E-13</v>
      </c>
      <c r="Q7787">
        <v>8000.000000000002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-105</v>
      </c>
      <c r="N7788">
        <v>8.913048077374697E-13</v>
      </c>
      <c r="O7788">
        <v>6000.000000000006</v>
      </c>
      <c r="P7788">
        <v>0</v>
      </c>
      <c r="Q7788">
        <v>8000.000000000002</v>
      </c>
      <c r="R7788">
        <v>0.895</v>
      </c>
      <c r="S7788">
        <v>50588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-755</v>
      </c>
      <c r="N7789">
        <v>8.913048077374697E-13</v>
      </c>
      <c r="O7789">
        <v>6000.000000000005</v>
      </c>
      <c r="P7789">
        <v>0</v>
      </c>
      <c r="Q7789">
        <v>8000.000000000002</v>
      </c>
      <c r="R7789">
        <v>0.895</v>
      </c>
      <c r="S7789">
        <v>49483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-1595</v>
      </c>
      <c r="N7790">
        <v>8.913048077374697E-13</v>
      </c>
      <c r="O7790">
        <v>6000.000000000005</v>
      </c>
      <c r="P7790">
        <v>0</v>
      </c>
      <c r="Q7790">
        <v>8000.000000000002</v>
      </c>
      <c r="R7790">
        <v>0.895</v>
      </c>
      <c r="S7790">
        <v>49498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-1720</v>
      </c>
      <c r="N7791">
        <v>8.913048077374697E-13</v>
      </c>
      <c r="O7791">
        <v>6000.000000000004</v>
      </c>
      <c r="P7791">
        <v>0</v>
      </c>
      <c r="Q7791">
        <v>8000.000000000002</v>
      </c>
      <c r="R7791">
        <v>0.895</v>
      </c>
      <c r="S7791">
        <v>48679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-1325</v>
      </c>
      <c r="N7792">
        <v>8.913048077374697E-13</v>
      </c>
      <c r="O7792">
        <v>6000.000000000003</v>
      </c>
      <c r="P7792">
        <v>-9.201683187314136E-13</v>
      </c>
      <c r="Q7792">
        <v>8000.000000000003</v>
      </c>
      <c r="R7792">
        <v>0.895</v>
      </c>
      <c r="S7792">
        <v>49496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-815</v>
      </c>
      <c r="N7793">
        <v>8.913048077374697E-13</v>
      </c>
      <c r="O7793">
        <v>6000.000000000002</v>
      </c>
      <c r="P7793">
        <v>1160.000000000001</v>
      </c>
      <c r="Q7793">
        <v>6703.910614525142</v>
      </c>
      <c r="R7793">
        <v>0.895</v>
      </c>
      <c r="S7793">
        <v>49131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-455</v>
      </c>
      <c r="N7794">
        <v>5880.000000000005</v>
      </c>
      <c r="O7794">
        <v>-3.637978807091713E-12</v>
      </c>
      <c r="P7794">
        <v>2000</v>
      </c>
      <c r="Q7794">
        <v>4469.273743016762</v>
      </c>
      <c r="R7794">
        <v>0.895</v>
      </c>
      <c r="S7794">
        <v>43760.99999999999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-50</v>
      </c>
      <c r="N7795">
        <v>0</v>
      </c>
      <c r="O7795">
        <v>-3.637978807091713E-12</v>
      </c>
      <c r="P7795">
        <v>2000</v>
      </c>
      <c r="Q7795">
        <v>2234.636871508382</v>
      </c>
      <c r="R7795">
        <v>0.895</v>
      </c>
      <c r="S7795">
        <v>51945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-3.637978807091713E-12</v>
      </c>
      <c r="P7796">
        <v>2000</v>
      </c>
      <c r="Q7796">
        <v>1.818989403545856E-12</v>
      </c>
      <c r="R7796">
        <v>0.895</v>
      </c>
      <c r="S7796">
        <v>51400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-3.637978807091713E-12</v>
      </c>
      <c r="P7797">
        <v>0</v>
      </c>
      <c r="Q7797">
        <v>1.818989403545856E-12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-3.637978807091713E-12</v>
      </c>
      <c r="P7798">
        <v>0</v>
      </c>
      <c r="Q7798">
        <v>1.818989403545856E-12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-2.728484105318785E-12</v>
      </c>
      <c r="P7799">
        <v>-9.201683187314136E-13</v>
      </c>
      <c r="Q7799">
        <v>2.728484105318785E-12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-1.818989403545856E-12</v>
      </c>
      <c r="P7800">
        <v>-9.201683187314136E-13</v>
      </c>
      <c r="Q7800">
        <v>3.637978807091713E-12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-9.094947017729282E-13</v>
      </c>
      <c r="P7801">
        <v>-9.201683187314136E-13</v>
      </c>
      <c r="Q7801">
        <v>4.547473508864641E-12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0</v>
      </c>
      <c r="P7802">
        <v>-938.5474860335141</v>
      </c>
      <c r="Q7802">
        <v>840</v>
      </c>
      <c r="R7802">
        <v>0.895</v>
      </c>
      <c r="S7802">
        <v>62005.54748603352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0</v>
      </c>
      <c r="P7803">
        <v>-1999.999999999999</v>
      </c>
      <c r="Q7803">
        <v>2629.999999999999</v>
      </c>
      <c r="R7803">
        <v>0.895</v>
      </c>
      <c r="S7803">
        <v>61053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-122.4489795918405</v>
      </c>
      <c r="O7804">
        <v>120.0000000000036</v>
      </c>
      <c r="P7804">
        <v>-2000.000000000002</v>
      </c>
      <c r="Q7804">
        <v>4420.000000000001</v>
      </c>
      <c r="R7804">
        <v>0.895</v>
      </c>
      <c r="S7804">
        <v>63010.44897959184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120.0000000000036</v>
      </c>
      <c r="P7805">
        <v>-2000</v>
      </c>
      <c r="Q7805">
        <v>6210.000000000001</v>
      </c>
      <c r="R7805">
        <v>0.895</v>
      </c>
      <c r="S7805">
        <v>61554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-6000</v>
      </c>
      <c r="O7806">
        <v>6000.000000000004</v>
      </c>
      <c r="P7806">
        <v>-2000</v>
      </c>
      <c r="Q7806">
        <v>8000.000000000001</v>
      </c>
      <c r="R7806">
        <v>0.895</v>
      </c>
      <c r="S7806">
        <v>67423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6000.000000000003</v>
      </c>
      <c r="P7807">
        <v>0</v>
      </c>
      <c r="Q7807">
        <v>8000.000000000001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6000.000000000002</v>
      </c>
      <c r="P7808">
        <v>-1.044771649605847E-12</v>
      </c>
      <c r="Q7808">
        <v>8000.000000000002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6000.000000000003</v>
      </c>
      <c r="P7809">
        <v>-1.044771649605847E-12</v>
      </c>
      <c r="Q7809">
        <v>8000.000000000003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6000.000000000001</v>
      </c>
      <c r="P7810">
        <v>-1.049156546561528E-12</v>
      </c>
      <c r="Q7810">
        <v>8000.000000000004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5880.000000000003</v>
      </c>
      <c r="O7811">
        <v>-1.818989403545856E-12</v>
      </c>
      <c r="P7811">
        <v>3997.756644720801</v>
      </c>
      <c r="Q7811">
        <v>3418.766224187701</v>
      </c>
      <c r="R7811">
        <v>0.8726375558103788</v>
      </c>
      <c r="S7811">
        <v>41659.24335527919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-40</v>
      </c>
      <c r="N7812">
        <v>-9.280558181356409E-13</v>
      </c>
      <c r="O7812">
        <v>-9.094947017729282E-13</v>
      </c>
      <c r="P7812">
        <v>0</v>
      </c>
      <c r="Q7812">
        <v>3418.766224187701</v>
      </c>
      <c r="R7812">
        <v>0.895</v>
      </c>
      <c r="S7812">
        <v>50674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-250</v>
      </c>
      <c r="N7813">
        <v>-122.4489795918376</v>
      </c>
      <c r="O7813">
        <v>120</v>
      </c>
      <c r="P7813">
        <v>-2000</v>
      </c>
      <c r="Q7813">
        <v>5208.766224187701</v>
      </c>
      <c r="R7813">
        <v>0.895</v>
      </c>
      <c r="S7813">
        <v>52098.44897959183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-425.0000000000001</v>
      </c>
      <c r="N7814">
        <v>0</v>
      </c>
      <c r="O7814">
        <v>120</v>
      </c>
      <c r="P7814">
        <v>-1122.064518941418</v>
      </c>
      <c r="Q7814">
        <v>6213.013968640271</v>
      </c>
      <c r="R7814">
        <v>0.895</v>
      </c>
      <c r="S7814">
        <v>51427.06451894142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-410</v>
      </c>
      <c r="N7815">
        <v>-6000</v>
      </c>
      <c r="O7815">
        <v>5999.999999999999</v>
      </c>
      <c r="P7815">
        <v>-2000</v>
      </c>
      <c r="Q7815">
        <v>8003.013968640271</v>
      </c>
      <c r="R7815">
        <v>0.895</v>
      </c>
      <c r="S7815">
        <v>59041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-400</v>
      </c>
      <c r="N7816">
        <v>0</v>
      </c>
      <c r="O7816">
        <v>5999.999999999999</v>
      </c>
      <c r="P7816">
        <v>0</v>
      </c>
      <c r="Q7816">
        <v>8003.013968640271</v>
      </c>
      <c r="R7816">
        <v>0.895</v>
      </c>
      <c r="S7816">
        <v>51154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-305</v>
      </c>
      <c r="N7817">
        <v>0</v>
      </c>
      <c r="O7817">
        <v>5999.999999999999</v>
      </c>
      <c r="P7817">
        <v>0</v>
      </c>
      <c r="Q7817">
        <v>8003.013968640271</v>
      </c>
      <c r="R7817">
        <v>0.895</v>
      </c>
      <c r="S7817">
        <v>52083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-195</v>
      </c>
      <c r="N7818">
        <v>5880.000000000007</v>
      </c>
      <c r="O7818">
        <v>-9.094947017729282E-12</v>
      </c>
      <c r="P7818">
        <v>3997.7566447208</v>
      </c>
      <c r="Q7818">
        <v>3421.78019282797</v>
      </c>
      <c r="R7818">
        <v>0.8726375558103789</v>
      </c>
      <c r="S7818">
        <v>43057.24335527918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-15</v>
      </c>
      <c r="N7819">
        <v>-1.856111636271282E-12</v>
      </c>
      <c r="O7819">
        <v>-7.275957614183426E-12</v>
      </c>
      <c r="P7819">
        <v>2667.13989207288</v>
      </c>
      <c r="Q7819">
        <v>403.9932043219142</v>
      </c>
      <c r="R7819">
        <v>0.8838065450713729</v>
      </c>
      <c r="S7819">
        <v>52561.86010792712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-65.01812111213677</v>
      </c>
      <c r="O7820">
        <v>63.71775868988698</v>
      </c>
      <c r="P7820">
        <v>0</v>
      </c>
      <c r="Q7820">
        <v>403.9932043219142</v>
      </c>
      <c r="R7820">
        <v>0.895</v>
      </c>
      <c r="S7820">
        <v>53398.01812111214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-943.0181211121513</v>
      </c>
      <c r="O7821">
        <v>987.8755173797945</v>
      </c>
      <c r="P7821">
        <v>0</v>
      </c>
      <c r="Q7821">
        <v>403.9932043219142</v>
      </c>
      <c r="R7821">
        <v>0.895</v>
      </c>
      <c r="S7821">
        <v>53398.01812111215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968.1180070322417</v>
      </c>
      <c r="O7822">
        <v>-4.365574568510056E-11</v>
      </c>
      <c r="P7822">
        <v>314.8638718556288</v>
      </c>
      <c r="Q7822">
        <v>52.18999554467518</v>
      </c>
      <c r="R7822">
        <v>0.895</v>
      </c>
      <c r="S7822">
        <v>53398.01812111214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-4.365574568510056E-11</v>
      </c>
      <c r="P7823">
        <v>39.98187888786644</v>
      </c>
      <c r="Q7823">
        <v>7.517505167170384</v>
      </c>
      <c r="R7823">
        <v>0.895</v>
      </c>
      <c r="S7823">
        <v>53398.01812111214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-4.048643506616733E-11</v>
      </c>
      <c r="O7824">
        <v>-5.456968210637569E-12</v>
      </c>
      <c r="P7824">
        <v>-9.201683187314136E-13</v>
      </c>
      <c r="Q7824">
        <v>7.517505167172203</v>
      </c>
      <c r="R7824">
        <v>0.895</v>
      </c>
      <c r="S7824">
        <v>58425.00000000004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-5.456968210637569E-12</v>
      </c>
      <c r="P7825">
        <v>-9.201683187314136E-13</v>
      </c>
      <c r="Q7825">
        <v>7.517505167174022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-1.856111636271282E-12</v>
      </c>
      <c r="O7826">
        <v>-3.637978807091713E-12</v>
      </c>
      <c r="P7826">
        <v>-938.5474860335152</v>
      </c>
      <c r="Q7826">
        <v>847.5175051671704</v>
      </c>
      <c r="R7826">
        <v>0.895</v>
      </c>
      <c r="S7826">
        <v>58542.54748603352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-3.637978807091713E-12</v>
      </c>
      <c r="P7827">
        <v>-1991.600552885844</v>
      </c>
      <c r="Q7827">
        <v>2630.000000000001</v>
      </c>
      <c r="R7827">
        <v>0.895</v>
      </c>
      <c r="S7827">
        <v>59786.60055288584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-122.448979591846</v>
      </c>
      <c r="O7828">
        <v>120.0000000000055</v>
      </c>
      <c r="P7828">
        <v>-2000</v>
      </c>
      <c r="Q7828">
        <v>4420.000000000001</v>
      </c>
      <c r="R7828">
        <v>0.895</v>
      </c>
      <c r="S7828">
        <v>59358.44897959185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-6000</v>
      </c>
      <c r="O7829">
        <v>6000.000000000005</v>
      </c>
      <c r="P7829">
        <v>-2000</v>
      </c>
      <c r="Q7829">
        <v>6210.000000000001</v>
      </c>
      <c r="R7829">
        <v>0.895</v>
      </c>
      <c r="S7829">
        <v>65109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6000.000000000005</v>
      </c>
      <c r="P7830">
        <v>-2000</v>
      </c>
      <c r="Q7830">
        <v>8000.000000000001</v>
      </c>
      <c r="R7830">
        <v>0.895</v>
      </c>
      <c r="S7830">
        <v>59866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6000.000000000005</v>
      </c>
      <c r="P7831">
        <v>0</v>
      </c>
      <c r="Q7831">
        <v>8000.000000000001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6000.000000000005</v>
      </c>
      <c r="P7832">
        <v>-1.044771649605847E-12</v>
      </c>
      <c r="Q7832">
        <v>8000.000000000002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6000.000000000004</v>
      </c>
      <c r="P7833">
        <v>0</v>
      </c>
      <c r="Q7833">
        <v>8000.000000000002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6000.000000000003</v>
      </c>
      <c r="P7834">
        <v>0</v>
      </c>
      <c r="Q7834">
        <v>8000.000000000002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6000</v>
      </c>
      <c r="P7835">
        <v>2.521201868128345E-12</v>
      </c>
      <c r="Q7835">
        <v>7999.999999999999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-15</v>
      </c>
      <c r="N7836">
        <v>0</v>
      </c>
      <c r="O7836">
        <v>6000</v>
      </c>
      <c r="P7836">
        <v>0</v>
      </c>
      <c r="Q7836">
        <v>7999.999999999999</v>
      </c>
      <c r="R7836">
        <v>0.895</v>
      </c>
      <c r="S7836">
        <v>51364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-190</v>
      </c>
      <c r="N7837">
        <v>0</v>
      </c>
      <c r="O7837">
        <v>6000</v>
      </c>
      <c r="P7837">
        <v>0</v>
      </c>
      <c r="Q7837">
        <v>7999.999999999999</v>
      </c>
      <c r="R7837">
        <v>0.895</v>
      </c>
      <c r="S7837">
        <v>48747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-465</v>
      </c>
      <c r="N7838">
        <v>-8.869519226253048E-14</v>
      </c>
      <c r="O7838">
        <v>6000</v>
      </c>
      <c r="P7838">
        <v>0</v>
      </c>
      <c r="Q7838">
        <v>7999.999999999999</v>
      </c>
      <c r="R7838">
        <v>0.895</v>
      </c>
      <c r="S7838">
        <v>48938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-530</v>
      </c>
      <c r="N7839">
        <v>0</v>
      </c>
      <c r="O7839">
        <v>6000</v>
      </c>
      <c r="P7839">
        <v>0</v>
      </c>
      <c r="Q7839">
        <v>7999.999999999999</v>
      </c>
      <c r="R7839">
        <v>0.895</v>
      </c>
      <c r="S7839">
        <v>52181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-455</v>
      </c>
      <c r="N7840">
        <v>0</v>
      </c>
      <c r="O7840">
        <v>6000</v>
      </c>
      <c r="P7840">
        <v>0</v>
      </c>
      <c r="Q7840">
        <v>7999.999999999999</v>
      </c>
      <c r="R7840">
        <v>0.895</v>
      </c>
      <c r="S7840">
        <v>50146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-320</v>
      </c>
      <c r="N7841">
        <v>-8.869519226253028E-14</v>
      </c>
      <c r="O7841">
        <v>6000</v>
      </c>
      <c r="P7841">
        <v>0</v>
      </c>
      <c r="Q7841">
        <v>7999.999999999999</v>
      </c>
      <c r="R7841">
        <v>0.895</v>
      </c>
      <c r="S7841">
        <v>50820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-145</v>
      </c>
      <c r="N7842">
        <v>5880.000000000011</v>
      </c>
      <c r="O7842">
        <v>-1.091393642127514E-11</v>
      </c>
      <c r="P7842">
        <v>3997.7566447208</v>
      </c>
      <c r="Q7842">
        <v>3418.766224187698</v>
      </c>
      <c r="R7842">
        <v>0.8726375558103789</v>
      </c>
      <c r="S7842">
        <v>41634.24335527918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-5</v>
      </c>
      <c r="N7843">
        <v>-9.280558181356409E-13</v>
      </c>
      <c r="O7843">
        <v>-1.000444171950221E-11</v>
      </c>
      <c r="P7843">
        <v>2667.13989207288</v>
      </c>
      <c r="Q7843">
        <v>400.9792356816415</v>
      </c>
      <c r="R7843">
        <v>0.8838065450713729</v>
      </c>
      <c r="S7843">
        <v>50803.86010792711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-1249.514754452283</v>
      </c>
      <c r="O7844">
        <v>1224.524459363228</v>
      </c>
      <c r="P7844">
        <v>0</v>
      </c>
      <c r="Q7844">
        <v>400.9792356816415</v>
      </c>
      <c r="R7844">
        <v>0.895</v>
      </c>
      <c r="S7844">
        <v>53814.51475445228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-591.5147544522769</v>
      </c>
      <c r="O7845">
        <v>1804.208918726459</v>
      </c>
      <c r="P7845">
        <v>0</v>
      </c>
      <c r="Q7845">
        <v>400.9792356816415</v>
      </c>
      <c r="R7845">
        <v>0.895</v>
      </c>
      <c r="S7845">
        <v>53814.51475445228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782.4852455477159</v>
      </c>
      <c r="O7846">
        <v>1005.754586534912</v>
      </c>
      <c r="P7846">
        <v>0</v>
      </c>
      <c r="Q7846">
        <v>400.9792356816415</v>
      </c>
      <c r="R7846">
        <v>0.895</v>
      </c>
      <c r="S7846">
        <v>53814.51475445229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985.6394948042217</v>
      </c>
      <c r="O7847">
        <v>-8.185452315956354E-12</v>
      </c>
      <c r="P7847">
        <v>354.8457507434957</v>
      </c>
      <c r="Q7847">
        <v>4.503536526897733</v>
      </c>
      <c r="R7847">
        <v>0.895</v>
      </c>
      <c r="S7847">
        <v>53814.51475445228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-6.960418636017307E-13</v>
      </c>
      <c r="O7848">
        <v>-7.275957614183426E-12</v>
      </c>
      <c r="P7848">
        <v>0</v>
      </c>
      <c r="Q7848">
        <v>4.503536526897733</v>
      </c>
      <c r="R7848">
        <v>0.895</v>
      </c>
      <c r="S7848">
        <v>59678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-6.366462912410498E-12</v>
      </c>
      <c r="P7849">
        <v>-9.201683187314136E-13</v>
      </c>
      <c r="Q7849">
        <v>4.503536526898642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-5.456968210637569E-12</v>
      </c>
      <c r="P7850">
        <v>-9.201683187314136E-13</v>
      </c>
      <c r="Q7850">
        <v>4.503536526899552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-5.456968210637569E-12</v>
      </c>
      <c r="P7851">
        <v>-2000</v>
      </c>
      <c r="Q7851">
        <v>1794.5035365269</v>
      </c>
      <c r="R7851">
        <v>0.895</v>
      </c>
      <c r="S7851">
        <v>61504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-6000</v>
      </c>
      <c r="O7852">
        <v>5879.999999999995</v>
      </c>
      <c r="P7852">
        <v>-2000</v>
      </c>
      <c r="Q7852">
        <v>3584.5035365269</v>
      </c>
      <c r="R7852">
        <v>0.895</v>
      </c>
      <c r="S7852">
        <v>67432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-122.4489795918479</v>
      </c>
      <c r="O7853">
        <v>6000.000000000005</v>
      </c>
      <c r="P7853">
        <v>-2000</v>
      </c>
      <c r="Q7853">
        <v>5374.5035365269</v>
      </c>
      <c r="R7853">
        <v>0.895</v>
      </c>
      <c r="S7853">
        <v>61501.44897959185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6000.000000000005</v>
      </c>
      <c r="P7854">
        <v>-2000</v>
      </c>
      <c r="Q7854">
        <v>7164.5035365269</v>
      </c>
      <c r="R7854">
        <v>0.895</v>
      </c>
      <c r="S7854">
        <v>61593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6000.000000000005</v>
      </c>
      <c r="P7855">
        <v>-933.5156016459212</v>
      </c>
      <c r="Q7855">
        <v>7999.999999999999</v>
      </c>
      <c r="R7855">
        <v>0.895</v>
      </c>
      <c r="S7855">
        <v>58572.51560164592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6000.000000000005</v>
      </c>
      <c r="P7856">
        <v>0</v>
      </c>
      <c r="Q7856">
        <v>7999.999999999999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6000.000000000004</v>
      </c>
      <c r="P7857">
        <v>0</v>
      </c>
      <c r="Q7857">
        <v>7999.999999999999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6000</v>
      </c>
      <c r="P7858">
        <v>0</v>
      </c>
      <c r="Q7858">
        <v>7999.999999999999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6000</v>
      </c>
      <c r="P7859">
        <v>0</v>
      </c>
      <c r="Q7859">
        <v>7999.999999999999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-15</v>
      </c>
      <c r="N7860">
        <v>0</v>
      </c>
      <c r="O7860">
        <v>6000</v>
      </c>
      <c r="P7860">
        <v>0</v>
      </c>
      <c r="Q7860">
        <v>7999.999999999999</v>
      </c>
      <c r="R7860">
        <v>0.895</v>
      </c>
      <c r="S7860">
        <v>52926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-210</v>
      </c>
      <c r="N7861">
        <v>0</v>
      </c>
      <c r="O7861">
        <v>6000</v>
      </c>
      <c r="P7861">
        <v>0</v>
      </c>
      <c r="Q7861">
        <v>7999.999999999999</v>
      </c>
      <c r="R7861">
        <v>0.895</v>
      </c>
      <c r="S7861">
        <v>49887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-429.9999999999999</v>
      </c>
      <c r="N7862">
        <v>-8.869519226253028E-14</v>
      </c>
      <c r="O7862">
        <v>6000</v>
      </c>
      <c r="P7862">
        <v>0</v>
      </c>
      <c r="Q7862">
        <v>7999.999999999999</v>
      </c>
      <c r="R7862">
        <v>0.895</v>
      </c>
      <c r="S7862">
        <v>51788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-520</v>
      </c>
      <c r="N7863">
        <v>-8.869519226253028E-14</v>
      </c>
      <c r="O7863">
        <v>6000</v>
      </c>
      <c r="P7863">
        <v>0</v>
      </c>
      <c r="Q7863">
        <v>7999.999999999999</v>
      </c>
      <c r="R7863">
        <v>0.895</v>
      </c>
      <c r="S7863">
        <v>50948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-520</v>
      </c>
      <c r="N7864">
        <v>0</v>
      </c>
      <c r="O7864">
        <v>6000</v>
      </c>
      <c r="P7864">
        <v>0</v>
      </c>
      <c r="Q7864">
        <v>7999.999999999999</v>
      </c>
      <c r="R7864">
        <v>0.895</v>
      </c>
      <c r="S7864">
        <v>50839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-340</v>
      </c>
      <c r="N7865">
        <v>-8.869519226253028E-14</v>
      </c>
      <c r="O7865">
        <v>6000</v>
      </c>
      <c r="P7865">
        <v>0</v>
      </c>
      <c r="Q7865">
        <v>7999.999999999999</v>
      </c>
      <c r="R7865">
        <v>0.895</v>
      </c>
      <c r="S7865">
        <v>50866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-210</v>
      </c>
      <c r="N7866">
        <v>5880.000000000015</v>
      </c>
      <c r="O7866">
        <v>-1.546140993013978E-11</v>
      </c>
      <c r="P7866">
        <v>3997.7566447208</v>
      </c>
      <c r="Q7866">
        <v>3418.766224187698</v>
      </c>
      <c r="R7866">
        <v>0.8726375558103789</v>
      </c>
      <c r="S7866">
        <v>40702.24335527918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-10</v>
      </c>
      <c r="N7867">
        <v>-3426.358470716871</v>
      </c>
      <c r="O7867">
        <v>3357.831301302519</v>
      </c>
      <c r="P7867">
        <v>0</v>
      </c>
      <c r="Q7867">
        <v>3418.766224187698</v>
      </c>
      <c r="R7867">
        <v>0.895</v>
      </c>
      <c r="S7867">
        <v>54796.35847071687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-2696.090508874981</v>
      </c>
      <c r="O7868">
        <v>5999.999999999999</v>
      </c>
      <c r="P7868">
        <v>-987.2679618418882</v>
      </c>
      <c r="Q7868">
        <v>4302.371050036189</v>
      </c>
      <c r="R7868">
        <v>0.895</v>
      </c>
      <c r="S7868">
        <v>54796.35847071687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1134.641529283122</v>
      </c>
      <c r="O7869">
        <v>4842.20252113967</v>
      </c>
      <c r="P7869">
        <v>0</v>
      </c>
      <c r="Q7869">
        <v>4302.371050036189</v>
      </c>
      <c r="R7869">
        <v>0.895</v>
      </c>
      <c r="S7869">
        <v>54796.35847071688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2483.71694143376</v>
      </c>
      <c r="O7870">
        <v>2307.797478860322</v>
      </c>
      <c r="P7870">
        <v>1847.924587849371</v>
      </c>
      <c r="Q7870">
        <v>2237.650840148624</v>
      </c>
      <c r="R7870">
        <v>0.895</v>
      </c>
      <c r="S7870">
        <v>54796.35847071687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2261.64152928313</v>
      </c>
      <c r="O7871">
        <v>-1.455191522836685E-11</v>
      </c>
      <c r="P7871">
        <v>2000</v>
      </c>
      <c r="Q7871">
        <v>3.013968640243547</v>
      </c>
      <c r="R7871">
        <v>0.895</v>
      </c>
      <c r="S7871">
        <v>54796.35847071687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-1.856111636271282E-12</v>
      </c>
      <c r="O7872">
        <v>-1.2732925824821E-11</v>
      </c>
      <c r="P7872">
        <v>0</v>
      </c>
      <c r="Q7872">
        <v>3.013968640243547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-1.2732925824821E-11</v>
      </c>
      <c r="P7873">
        <v>0</v>
      </c>
      <c r="Q7873">
        <v>3.013968640243547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-1.091393642127514E-11</v>
      </c>
      <c r="P7874">
        <v>-938.5474860335174</v>
      </c>
      <c r="Q7874">
        <v>843.0139686402417</v>
      </c>
      <c r="R7874">
        <v>0.895</v>
      </c>
      <c r="S7874">
        <v>58460.54748603352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-1.091393642127514E-11</v>
      </c>
      <c r="P7875">
        <v>-1996.632437273472</v>
      </c>
      <c r="Q7875">
        <v>2629.999999999999</v>
      </c>
      <c r="R7875">
        <v>0.895</v>
      </c>
      <c r="S7875">
        <v>57004.63243727347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-122.4489795918525</v>
      </c>
      <c r="O7876">
        <v>120.0000000000045</v>
      </c>
      <c r="P7876">
        <v>-2000</v>
      </c>
      <c r="Q7876">
        <v>4419.999999999999</v>
      </c>
      <c r="R7876">
        <v>0.895</v>
      </c>
      <c r="S7876">
        <v>56728.44897959185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-6000</v>
      </c>
      <c r="O7877">
        <v>6000.000000000005</v>
      </c>
      <c r="P7877">
        <v>-2000</v>
      </c>
      <c r="Q7877">
        <v>6209.999999999999</v>
      </c>
      <c r="R7877">
        <v>0.895</v>
      </c>
      <c r="S7877">
        <v>67273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6000.000000000005</v>
      </c>
      <c r="P7878">
        <v>-2000</v>
      </c>
      <c r="Q7878">
        <v>7999.999999999999</v>
      </c>
      <c r="R7878">
        <v>0.895</v>
      </c>
      <c r="S7878">
        <v>60741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6000.000000000005</v>
      </c>
      <c r="P7879">
        <v>-1.044771649605847E-12</v>
      </c>
      <c r="Q7879">
        <v>8000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6000.000000000004</v>
      </c>
      <c r="P7880">
        <v>0</v>
      </c>
      <c r="Q7880">
        <v>8000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6000.000000000003</v>
      </c>
      <c r="P7881">
        <v>8.368882106255238E-13</v>
      </c>
      <c r="Q7881">
        <v>7999.999999999999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6000.000000000002</v>
      </c>
      <c r="P7882">
        <v>-1.049156546561528E-12</v>
      </c>
      <c r="Q7882">
        <v>8000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5880.000000000003</v>
      </c>
      <c r="O7883">
        <v>-9.094947017729282E-13</v>
      </c>
      <c r="P7883">
        <v>3997.756644720801</v>
      </c>
      <c r="Q7883">
        <v>3418.766224187698</v>
      </c>
      <c r="R7883">
        <v>0.8726375558103789</v>
      </c>
      <c r="S7883">
        <v>43512.24335527919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-25</v>
      </c>
      <c r="N7884">
        <v>-2865.275127312257</v>
      </c>
      <c r="O7884">
        <v>2807.96962476601</v>
      </c>
      <c r="P7884">
        <v>-1122.064518941421</v>
      </c>
      <c r="Q7884">
        <v>4423.013968640269</v>
      </c>
      <c r="R7884">
        <v>0.895</v>
      </c>
      <c r="S7884">
        <v>56191.33964625368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-260</v>
      </c>
      <c r="N7885">
        <v>-2684.33964625367</v>
      </c>
      <c r="O7885">
        <v>5438.622478094605</v>
      </c>
      <c r="P7885">
        <v>-2000</v>
      </c>
      <c r="Q7885">
        <v>6213.013968640269</v>
      </c>
      <c r="R7885">
        <v>0.895</v>
      </c>
      <c r="S7885">
        <v>56191.33964625368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-505.0000000000001</v>
      </c>
      <c r="N7886">
        <v>0</v>
      </c>
      <c r="O7886">
        <v>5438.622478094605</v>
      </c>
      <c r="P7886">
        <v>0</v>
      </c>
      <c r="Q7886">
        <v>6213.013968640269</v>
      </c>
      <c r="R7886">
        <v>0.895</v>
      </c>
      <c r="S7886">
        <v>51141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-555</v>
      </c>
      <c r="N7887">
        <v>-572.8342060259123</v>
      </c>
      <c r="O7887">
        <v>6000</v>
      </c>
      <c r="P7887">
        <v>-2000</v>
      </c>
      <c r="Q7887">
        <v>8003.013968640269</v>
      </c>
      <c r="R7887">
        <v>0.895</v>
      </c>
      <c r="S7887">
        <v>54855.83420602591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-525</v>
      </c>
      <c r="N7888">
        <v>0</v>
      </c>
      <c r="O7888">
        <v>6000</v>
      </c>
      <c r="P7888">
        <v>0</v>
      </c>
      <c r="Q7888">
        <v>8003.013968640269</v>
      </c>
      <c r="R7888">
        <v>0.895</v>
      </c>
      <c r="S7888">
        <v>52636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-345.0000000000001</v>
      </c>
      <c r="N7889">
        <v>0</v>
      </c>
      <c r="O7889">
        <v>6000</v>
      </c>
      <c r="P7889">
        <v>0</v>
      </c>
      <c r="Q7889">
        <v>8003.013968640269</v>
      </c>
      <c r="R7889">
        <v>0.895</v>
      </c>
      <c r="S7889">
        <v>52616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-205</v>
      </c>
      <c r="N7890">
        <v>5880.000000000007</v>
      </c>
      <c r="O7890">
        <v>-7.275957614183426E-12</v>
      </c>
      <c r="P7890">
        <v>3997.7566447208</v>
      </c>
      <c r="Q7890">
        <v>3421.780192827968</v>
      </c>
      <c r="R7890">
        <v>0.8726375558103789</v>
      </c>
      <c r="S7890">
        <v>42170.24335527919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-10</v>
      </c>
      <c r="N7891">
        <v>-3133.33964625367</v>
      </c>
      <c r="O7891">
        <v>3070.67285332859</v>
      </c>
      <c r="P7891">
        <v>0</v>
      </c>
      <c r="Q7891">
        <v>3421.780192827968</v>
      </c>
      <c r="R7891">
        <v>0.895</v>
      </c>
      <c r="S7891">
        <v>56191.33964625366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-2543.33964625367</v>
      </c>
      <c r="O7892">
        <v>5563.145706657184</v>
      </c>
      <c r="P7892">
        <v>0</v>
      </c>
      <c r="Q7892">
        <v>3421.780192827968</v>
      </c>
      <c r="R7892">
        <v>0.895</v>
      </c>
      <c r="S7892">
        <v>56191.33964625366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2123.66035374633</v>
      </c>
      <c r="O7893">
        <v>3396.145345691542</v>
      </c>
      <c r="P7893">
        <v>0</v>
      </c>
      <c r="Q7893">
        <v>3421.780192827968</v>
      </c>
      <c r="R7893">
        <v>0.895</v>
      </c>
      <c r="S7893">
        <v>56191.33964625366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2234.562085031385</v>
      </c>
      <c r="O7894">
        <v>1115.979952802372</v>
      </c>
      <c r="P7894">
        <v>1057.098268714948</v>
      </c>
      <c r="Q7894">
        <v>2240.664808788919</v>
      </c>
      <c r="R7894">
        <v>0.895</v>
      </c>
      <c r="S7894">
        <v>56191.33964625366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1093.66035374633</v>
      </c>
      <c r="O7895">
        <v>-7.275957614183426E-12</v>
      </c>
      <c r="P7895">
        <v>2000</v>
      </c>
      <c r="Q7895">
        <v>6.027937280538026</v>
      </c>
      <c r="R7895">
        <v>0.895</v>
      </c>
      <c r="S7895">
        <v>56191.33964625366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-7.275957614183426E-12</v>
      </c>
      <c r="P7896">
        <v>0</v>
      </c>
      <c r="Q7896">
        <v>6.027937280538026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-1.856111636271282E-12</v>
      </c>
      <c r="O7897">
        <v>-3.637978807091713E-12</v>
      </c>
      <c r="P7897">
        <v>0</v>
      </c>
      <c r="Q7897">
        <v>6.027937280538026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-3.637978807091713E-12</v>
      </c>
      <c r="P7898">
        <v>-938.5474860335174</v>
      </c>
      <c r="Q7898">
        <v>846.0279372805362</v>
      </c>
      <c r="R7898">
        <v>0.895</v>
      </c>
      <c r="S7898">
        <v>58532.54748603352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-3.637978807091713E-12</v>
      </c>
      <c r="P7899">
        <v>-1993.264874546885</v>
      </c>
      <c r="Q7899">
        <v>2629.999999999999</v>
      </c>
      <c r="R7899">
        <v>0.895</v>
      </c>
      <c r="S7899">
        <v>61037.26487454688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-3.637978807091713E-12</v>
      </c>
      <c r="P7900">
        <v>-2000</v>
      </c>
      <c r="Q7900">
        <v>4419.999999999999</v>
      </c>
      <c r="R7900">
        <v>0.895</v>
      </c>
      <c r="S7900">
        <v>59686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-6000</v>
      </c>
      <c r="O7901">
        <v>5879.999999999996</v>
      </c>
      <c r="P7901">
        <v>-2000</v>
      </c>
      <c r="Q7901">
        <v>6209.999999999999</v>
      </c>
      <c r="R7901">
        <v>0.895</v>
      </c>
      <c r="S7901">
        <v>63295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-122.4489795918451</v>
      </c>
      <c r="O7902">
        <v>6000.000000000005</v>
      </c>
      <c r="P7902">
        <v>-2000</v>
      </c>
      <c r="Q7902">
        <v>7999.999999999999</v>
      </c>
      <c r="R7902">
        <v>0.895</v>
      </c>
      <c r="S7902">
        <v>57829.44897959185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6000.000000000004</v>
      </c>
      <c r="P7903">
        <v>0</v>
      </c>
      <c r="Q7903">
        <v>7999.999999999999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6000.000000000003</v>
      </c>
      <c r="P7904">
        <v>0</v>
      </c>
      <c r="Q7904">
        <v>7999.999999999999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6000.000000000002</v>
      </c>
      <c r="P7905">
        <v>0</v>
      </c>
      <c r="Q7905">
        <v>7999.999999999999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6000.000000000001</v>
      </c>
      <c r="P7906">
        <v>-1.049156546561528E-12</v>
      </c>
      <c r="Q7906">
        <v>8000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5880.000000000003</v>
      </c>
      <c r="O7907">
        <v>-1.818989403545856E-12</v>
      </c>
      <c r="P7907">
        <v>3997.756644720801</v>
      </c>
      <c r="Q7907">
        <v>3418.766224187698</v>
      </c>
      <c r="R7907">
        <v>0.8726375558103789</v>
      </c>
      <c r="S7907">
        <v>44830.24335527919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-50</v>
      </c>
      <c r="N7908">
        <v>-9.280558181356409E-13</v>
      </c>
      <c r="O7908">
        <v>-9.094947017729282E-13</v>
      </c>
      <c r="P7908">
        <v>0</v>
      </c>
      <c r="Q7908">
        <v>3418.766224187698</v>
      </c>
      <c r="R7908">
        <v>0.895</v>
      </c>
      <c r="S7908">
        <v>53140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-340</v>
      </c>
      <c r="N7909">
        <v>-3139.900543162561</v>
      </c>
      <c r="O7909">
        <v>3077.102532299307</v>
      </c>
      <c r="P7909">
        <v>-2000</v>
      </c>
      <c r="Q7909">
        <v>5208.766224187698</v>
      </c>
      <c r="R7909">
        <v>0.895</v>
      </c>
      <c r="S7909">
        <v>55754.90054316256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-580</v>
      </c>
      <c r="N7910">
        <v>9.235234512966482E-14</v>
      </c>
      <c r="O7910">
        <v>3077.102532299307</v>
      </c>
      <c r="P7910">
        <v>0</v>
      </c>
      <c r="Q7910">
        <v>5208.766224187698</v>
      </c>
      <c r="R7910">
        <v>0.895</v>
      </c>
      <c r="S7910">
        <v>51457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-650</v>
      </c>
      <c r="N7911">
        <v>0</v>
      </c>
      <c r="O7911">
        <v>3077.102532299307</v>
      </c>
      <c r="P7911">
        <v>-1122.06451894142</v>
      </c>
      <c r="Q7911">
        <v>6213.01396864027</v>
      </c>
      <c r="R7911">
        <v>0.895</v>
      </c>
      <c r="S7911">
        <v>52853.06451894142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-495</v>
      </c>
      <c r="N7912">
        <v>-2982.548436429277</v>
      </c>
      <c r="O7912">
        <v>5999.999999999999</v>
      </c>
      <c r="P7912">
        <v>-2000</v>
      </c>
      <c r="Q7912">
        <v>8003.01396864027</v>
      </c>
      <c r="R7912">
        <v>0.895</v>
      </c>
      <c r="S7912">
        <v>55848.54843642928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-305</v>
      </c>
      <c r="N7913">
        <v>0</v>
      </c>
      <c r="O7913">
        <v>5999.999999999999</v>
      </c>
      <c r="P7913">
        <v>0</v>
      </c>
      <c r="Q7913">
        <v>8003.01396864027</v>
      </c>
      <c r="R7913">
        <v>0.895</v>
      </c>
      <c r="S7913">
        <v>52005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-135</v>
      </c>
      <c r="N7914">
        <v>5880.000000000009</v>
      </c>
      <c r="O7914">
        <v>-9.094947017729282E-12</v>
      </c>
      <c r="P7914">
        <v>3997.7566447208</v>
      </c>
      <c r="Q7914">
        <v>3421.78019282797</v>
      </c>
      <c r="R7914">
        <v>0.8726375558103789</v>
      </c>
      <c r="S7914">
        <v>41698.24335527919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-5</v>
      </c>
      <c r="N7915">
        <v>-2423.900543162559</v>
      </c>
      <c r="O7915">
        <v>2375.422532299299</v>
      </c>
      <c r="P7915">
        <v>0</v>
      </c>
      <c r="Q7915">
        <v>3421.78019282797</v>
      </c>
      <c r="R7915">
        <v>0.895</v>
      </c>
      <c r="S7915">
        <v>55754.90054316256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-2328.900543162566</v>
      </c>
      <c r="O7916">
        <v>4657.745064598614</v>
      </c>
      <c r="P7916">
        <v>0</v>
      </c>
      <c r="Q7916">
        <v>3421.78019282797</v>
      </c>
      <c r="R7916">
        <v>0.895</v>
      </c>
      <c r="S7916">
        <v>55754.90054316256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-514.9005431625451</v>
      </c>
      <c r="O7917">
        <v>5162.347596897907</v>
      </c>
      <c r="P7917">
        <v>0</v>
      </c>
      <c r="Q7917">
        <v>3421.78019282797</v>
      </c>
      <c r="R7917">
        <v>0.895</v>
      </c>
      <c r="S7917">
        <v>55754.90054316255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2207.001188122487</v>
      </c>
      <c r="O7918">
        <v>2910.305568201491</v>
      </c>
      <c r="P7918">
        <v>1057.098268714948</v>
      </c>
      <c r="Q7918">
        <v>2240.664808788923</v>
      </c>
      <c r="R7918">
        <v>0.895</v>
      </c>
      <c r="S7918">
        <v>55754.90054316256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2852.099456837445</v>
      </c>
      <c r="O7919">
        <v>1.455191522836685E-11</v>
      </c>
      <c r="P7919">
        <v>2000</v>
      </c>
      <c r="Q7919">
        <v>6.027937280541664</v>
      </c>
      <c r="R7919">
        <v>0.895</v>
      </c>
      <c r="S7919">
        <v>55754.90054316256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2.412945127152666E-11</v>
      </c>
      <c r="O7920">
        <v>-1.091393642127514E-11</v>
      </c>
      <c r="P7920">
        <v>-9.201683187314136E-13</v>
      </c>
      <c r="Q7920">
        <v>6.027937280543483</v>
      </c>
      <c r="R7920">
        <v>0.895</v>
      </c>
      <c r="S7920">
        <v>58787.99999999998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-1.091393642127514E-11</v>
      </c>
      <c r="P7921">
        <v>-9.201683187314136E-13</v>
      </c>
      <c r="Q7921">
        <v>6.027937280545302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-6000</v>
      </c>
      <c r="O7922">
        <v>5879.999999999989</v>
      </c>
      <c r="P7922">
        <v>-2000.000000000001</v>
      </c>
      <c r="Q7922">
        <v>1796.027937280547</v>
      </c>
      <c r="R7922">
        <v>0.895</v>
      </c>
      <c r="S7922">
        <v>67261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5879.999999999989</v>
      </c>
      <c r="P7923">
        <v>0</v>
      </c>
      <c r="Q7923">
        <v>1796.027937280547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5879.999999999989</v>
      </c>
      <c r="P7924">
        <v>-2000</v>
      </c>
      <c r="Q7924">
        <v>3586.027937280547</v>
      </c>
      <c r="R7924">
        <v>0.895</v>
      </c>
      <c r="S7924">
        <v>56763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5879.999999999989</v>
      </c>
      <c r="P7925">
        <v>-2000</v>
      </c>
      <c r="Q7925">
        <v>5376.027937280547</v>
      </c>
      <c r="R7925">
        <v>0.895</v>
      </c>
      <c r="S7925">
        <v>62008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-122.4489795918479</v>
      </c>
      <c r="O7926">
        <v>6000</v>
      </c>
      <c r="P7926">
        <v>-2000</v>
      </c>
      <c r="Q7926">
        <v>7166.027937280548</v>
      </c>
      <c r="R7926">
        <v>0.895</v>
      </c>
      <c r="S7926">
        <v>62358.44897959185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6000</v>
      </c>
      <c r="P7927">
        <v>0</v>
      </c>
      <c r="Q7927">
        <v>7166.027937280548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6000</v>
      </c>
      <c r="P7928">
        <v>0</v>
      </c>
      <c r="Q7928">
        <v>7166.027937280548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6000</v>
      </c>
      <c r="P7929">
        <v>0</v>
      </c>
      <c r="Q7929">
        <v>7166.027937280548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6000</v>
      </c>
      <c r="P7930">
        <v>0</v>
      </c>
      <c r="Q7930">
        <v>7166.027937280548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5880</v>
      </c>
      <c r="O7931">
        <v>0</v>
      </c>
      <c r="P7931">
        <v>2000</v>
      </c>
      <c r="Q7931">
        <v>4931.391065772168</v>
      </c>
      <c r="R7931">
        <v>0.895</v>
      </c>
      <c r="S7931">
        <v>43874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-20</v>
      </c>
      <c r="N7932">
        <v>0</v>
      </c>
      <c r="O7932">
        <v>0</v>
      </c>
      <c r="P7932">
        <v>0</v>
      </c>
      <c r="Q7932">
        <v>4931.391065772168</v>
      </c>
      <c r="R7932">
        <v>0.895</v>
      </c>
      <c r="S7932">
        <v>53252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-340</v>
      </c>
      <c r="N7933">
        <v>0</v>
      </c>
      <c r="O7933">
        <v>0</v>
      </c>
      <c r="P7933">
        <v>0</v>
      </c>
      <c r="Q7933">
        <v>4931.391065772168</v>
      </c>
      <c r="R7933">
        <v>0.895</v>
      </c>
      <c r="S7933">
        <v>52344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-990</v>
      </c>
      <c r="N7934">
        <v>0</v>
      </c>
      <c r="O7934">
        <v>0</v>
      </c>
      <c r="P7934">
        <v>0</v>
      </c>
      <c r="Q7934">
        <v>4931.391065772168</v>
      </c>
      <c r="R7934">
        <v>0.895</v>
      </c>
      <c r="S7934">
        <v>52753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-1355</v>
      </c>
      <c r="N7935">
        <v>0</v>
      </c>
      <c r="O7935">
        <v>0</v>
      </c>
      <c r="P7935">
        <v>0</v>
      </c>
      <c r="Q7935">
        <v>4931.391065772168</v>
      </c>
      <c r="R7935">
        <v>0.895</v>
      </c>
      <c r="S7935">
        <v>50870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-1415</v>
      </c>
      <c r="N7936">
        <v>0</v>
      </c>
      <c r="O7936">
        <v>0</v>
      </c>
      <c r="P7936">
        <v>0</v>
      </c>
      <c r="Q7936">
        <v>4931.391065772168</v>
      </c>
      <c r="R7936">
        <v>0.895</v>
      </c>
      <c r="S7936">
        <v>50275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-1090</v>
      </c>
      <c r="N7937">
        <v>0</v>
      </c>
      <c r="O7937">
        <v>0</v>
      </c>
      <c r="P7937">
        <v>2000</v>
      </c>
      <c r="Q7937">
        <v>2696.754194263788</v>
      </c>
      <c r="R7937">
        <v>0.895</v>
      </c>
      <c r="S7937">
        <v>48438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-415</v>
      </c>
      <c r="N7938">
        <v>0</v>
      </c>
      <c r="O7938">
        <v>0</v>
      </c>
      <c r="P7938">
        <v>2000</v>
      </c>
      <c r="Q7938">
        <v>462.1173227554082</v>
      </c>
      <c r="R7938">
        <v>0.895</v>
      </c>
      <c r="S7938">
        <v>50816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-20</v>
      </c>
      <c r="N7939">
        <v>0</v>
      </c>
      <c r="O7939">
        <v>0</v>
      </c>
      <c r="P7939">
        <v>0</v>
      </c>
      <c r="Q7939">
        <v>462.1173227554082</v>
      </c>
      <c r="R7939">
        <v>0.895</v>
      </c>
      <c r="S7939">
        <v>56327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413.5950038660899</v>
      </c>
      <c r="Q7940">
        <v>9.094947017729282E-13</v>
      </c>
      <c r="R7940">
        <v>0.895</v>
      </c>
      <c r="S7940">
        <v>54869.40499613391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9.094947017729282E-13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9.094947017729282E-13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9.094947017729282E-13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9.094947017729282E-13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9.094947017729282E-13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9.094947017729282E-13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-938.5474860335103</v>
      </c>
      <c r="Q7947">
        <v>839.9999999999926</v>
      </c>
      <c r="R7947">
        <v>0.895</v>
      </c>
      <c r="S7947">
        <v>59582.54748603351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-2000.000000000001</v>
      </c>
      <c r="Q7948">
        <v>2629.999999999994</v>
      </c>
      <c r="R7948">
        <v>0.895</v>
      </c>
      <c r="S7948">
        <v>60840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-122.4489795918423</v>
      </c>
      <c r="O7949">
        <v>120.0000000000055</v>
      </c>
      <c r="P7949">
        <v>-2000.000000000001</v>
      </c>
      <c r="Q7949">
        <v>4419.999999999995</v>
      </c>
      <c r="R7949">
        <v>0.895</v>
      </c>
      <c r="S7949">
        <v>61478.44897959184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-6000</v>
      </c>
      <c r="O7950">
        <v>6000.000000000005</v>
      </c>
      <c r="P7950">
        <v>-2000.000000000001</v>
      </c>
      <c r="Q7950">
        <v>6209.999999999996</v>
      </c>
      <c r="R7950">
        <v>0.895</v>
      </c>
      <c r="S7950">
        <v>64497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6000.000000000005</v>
      </c>
      <c r="P7951">
        <v>-2000.000000000001</v>
      </c>
      <c r="Q7951">
        <v>7999.999999999997</v>
      </c>
      <c r="R7951">
        <v>0.895</v>
      </c>
      <c r="S7951">
        <v>62367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6000.000000000005</v>
      </c>
      <c r="P7952">
        <v>-9.201683187314136E-13</v>
      </c>
      <c r="Q7952">
        <v>7999.999999999998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6000.000000000005</v>
      </c>
      <c r="P7953">
        <v>-9.201683187314136E-13</v>
      </c>
      <c r="Q7953">
        <v>7999.999999999999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6000.000000000004</v>
      </c>
      <c r="P7954">
        <v>-9.201683187314136E-13</v>
      </c>
      <c r="Q7954">
        <v>8000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6000.000000000003</v>
      </c>
      <c r="P7955">
        <v>-9.201683187314136E-13</v>
      </c>
      <c r="Q7955">
        <v>8000.000000000001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-35</v>
      </c>
      <c r="N7956">
        <v>8.913048077374697E-13</v>
      </c>
      <c r="O7956">
        <v>6000.000000000002</v>
      </c>
      <c r="P7956">
        <v>0</v>
      </c>
      <c r="Q7956">
        <v>8000.000000000001</v>
      </c>
      <c r="R7956">
        <v>0.895</v>
      </c>
      <c r="S7956">
        <v>53748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-460</v>
      </c>
      <c r="N7957">
        <v>0</v>
      </c>
      <c r="O7957">
        <v>6000.000000000002</v>
      </c>
      <c r="P7957">
        <v>0</v>
      </c>
      <c r="Q7957">
        <v>8000.000000000001</v>
      </c>
      <c r="R7957">
        <v>0.895</v>
      </c>
      <c r="S7957">
        <v>53476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-1185</v>
      </c>
      <c r="N7958">
        <v>0</v>
      </c>
      <c r="O7958">
        <v>6000.000000000002</v>
      </c>
      <c r="P7958">
        <v>-9.201683187314136E-13</v>
      </c>
      <c r="Q7958">
        <v>8000.000000000002</v>
      </c>
      <c r="R7958">
        <v>0.895</v>
      </c>
      <c r="S7958">
        <v>52753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-1855</v>
      </c>
      <c r="N7959">
        <v>0</v>
      </c>
      <c r="O7959">
        <v>6000.000000000002</v>
      </c>
      <c r="P7959">
        <v>-9.201683187314136E-13</v>
      </c>
      <c r="Q7959">
        <v>8000.000000000003</v>
      </c>
      <c r="R7959">
        <v>0.895</v>
      </c>
      <c r="S7959">
        <v>52281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-2050</v>
      </c>
      <c r="N7960">
        <v>8.913048077374697E-13</v>
      </c>
      <c r="O7960">
        <v>6000.000000000001</v>
      </c>
      <c r="P7960">
        <v>-9.201683187314136E-13</v>
      </c>
      <c r="Q7960">
        <v>8000.000000000005</v>
      </c>
      <c r="R7960">
        <v>0.895</v>
      </c>
      <c r="S7960">
        <v>52841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-1585</v>
      </c>
      <c r="N7961">
        <v>8.913048077374697E-13</v>
      </c>
      <c r="O7961">
        <v>6000</v>
      </c>
      <c r="P7961">
        <v>2000</v>
      </c>
      <c r="Q7961">
        <v>5765.363128491625</v>
      </c>
      <c r="R7961">
        <v>0.895</v>
      </c>
      <c r="S7961">
        <v>51243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-750</v>
      </c>
      <c r="N7962">
        <v>5880.000000000006</v>
      </c>
      <c r="O7962">
        <v>-6.366462912410498E-12</v>
      </c>
      <c r="P7962">
        <v>2000</v>
      </c>
      <c r="Q7962">
        <v>3530.726256983244</v>
      </c>
      <c r="R7962">
        <v>0.895</v>
      </c>
      <c r="S7962">
        <v>46464.99999999999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-35</v>
      </c>
      <c r="N7963">
        <v>0</v>
      </c>
      <c r="O7963">
        <v>-6.366462912410498E-12</v>
      </c>
      <c r="P7963">
        <v>2000</v>
      </c>
      <c r="Q7963">
        <v>1296.089385474864</v>
      </c>
      <c r="R7963">
        <v>0.895</v>
      </c>
      <c r="S7963">
        <v>53824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-6.366462912410498E-12</v>
      </c>
      <c r="P7964">
        <v>1160.000000000004</v>
      </c>
      <c r="Q7964">
        <v>-9.094947017729282E-13</v>
      </c>
      <c r="R7964">
        <v>0.895</v>
      </c>
      <c r="S7964">
        <v>53954.99999999999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-6.366462912410498E-12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-6.366462912410498E-12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-5.456968210637569E-12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-3.637978807091713E-12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-2.728484105318785E-12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-1.818989403545856E-12</v>
      </c>
      <c r="P7970">
        <v>-6.259142618128333E-13</v>
      </c>
      <c r="Q7970">
        <v>0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-1.818989403545856E-12</v>
      </c>
      <c r="P7971">
        <v>-2000</v>
      </c>
      <c r="Q7971">
        <v>1790</v>
      </c>
      <c r="R7971">
        <v>0.895</v>
      </c>
      <c r="S7971">
        <v>54724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-1.818989403545856E-12</v>
      </c>
      <c r="P7972">
        <v>-2000</v>
      </c>
      <c r="Q7972">
        <v>3580</v>
      </c>
      <c r="R7972">
        <v>0.895</v>
      </c>
      <c r="S7972">
        <v>54028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-6000</v>
      </c>
      <c r="O7973">
        <v>5879.999999999998</v>
      </c>
      <c r="P7973">
        <v>-2987.944722140545</v>
      </c>
      <c r="Q7973">
        <v>6209.999999999998</v>
      </c>
      <c r="R7973">
        <v>0.8802037000590435</v>
      </c>
      <c r="S7973">
        <v>62330.94472214054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-122.4489795918414</v>
      </c>
      <c r="O7974">
        <v>6000.000000000003</v>
      </c>
      <c r="P7974">
        <v>-2000</v>
      </c>
      <c r="Q7974">
        <v>7999.999999999998</v>
      </c>
      <c r="R7974">
        <v>0.895</v>
      </c>
      <c r="S7974">
        <v>55641.44897959184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6000.000000000002</v>
      </c>
      <c r="P7975">
        <v>0</v>
      </c>
      <c r="Q7975">
        <v>7999.999999999998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6000.000000000001</v>
      </c>
      <c r="P7976">
        <v>0</v>
      </c>
      <c r="Q7976">
        <v>7999.999999999998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6000</v>
      </c>
      <c r="P7977">
        <v>0</v>
      </c>
      <c r="Q7977">
        <v>7999.999999999998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-8.990540738189025E-13</v>
      </c>
      <c r="O7978">
        <v>6000.000000000001</v>
      </c>
      <c r="P7978">
        <v>1234.906110135252</v>
      </c>
      <c r="Q7978">
        <v>6620.216636720386</v>
      </c>
      <c r="R7978">
        <v>0.895</v>
      </c>
      <c r="S7978">
        <v>51903.09388986474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5880.000000000003</v>
      </c>
      <c r="O7979">
        <v>-1.818989403545856E-12</v>
      </c>
      <c r="P7979">
        <v>3597.26283187518</v>
      </c>
      <c r="Q7979">
        <v>2509.669955932969</v>
      </c>
      <c r="R7979">
        <v>0.8751300280054447</v>
      </c>
      <c r="S7979">
        <v>42027.73716812481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-35</v>
      </c>
      <c r="N7980">
        <v>-9.280558181356409E-13</v>
      </c>
      <c r="O7980">
        <v>-9.094947017729282E-13</v>
      </c>
      <c r="P7980">
        <v>1176.906110135249</v>
      </c>
      <c r="Q7980">
        <v>1194.691061927105</v>
      </c>
      <c r="R7980">
        <v>0.895</v>
      </c>
      <c r="S7980">
        <v>51903.09388986474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-465</v>
      </c>
      <c r="N7981">
        <v>0</v>
      </c>
      <c r="O7981">
        <v>-9.094947017729282E-13</v>
      </c>
      <c r="P7981">
        <v>314.9061101352555</v>
      </c>
      <c r="Q7981">
        <v>842.8406595413444</v>
      </c>
      <c r="R7981">
        <v>0.895</v>
      </c>
      <c r="S7981">
        <v>51903.09388986474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-1095</v>
      </c>
      <c r="N7982">
        <v>-9.280558181356409E-13</v>
      </c>
      <c r="O7982">
        <v>0</v>
      </c>
      <c r="P7982">
        <v>-1999.809777618016</v>
      </c>
      <c r="Q7982">
        <v>2632.670410509468</v>
      </c>
      <c r="R7982">
        <v>0.895</v>
      </c>
      <c r="S7982">
        <v>53113.80977761801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-1610</v>
      </c>
      <c r="N7983">
        <v>-122.4489795918367</v>
      </c>
      <c r="O7983">
        <v>120</v>
      </c>
      <c r="P7983">
        <v>-2000</v>
      </c>
      <c r="Q7983">
        <v>4422.670410509468</v>
      </c>
      <c r="R7983">
        <v>0.895</v>
      </c>
      <c r="S7983">
        <v>54150.44897959183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-1860</v>
      </c>
      <c r="N7984">
        <v>-6000</v>
      </c>
      <c r="O7984">
        <v>6000</v>
      </c>
      <c r="P7984">
        <v>-2000</v>
      </c>
      <c r="Q7984">
        <v>6212.670410509468</v>
      </c>
      <c r="R7984">
        <v>0.895</v>
      </c>
      <c r="S7984">
        <v>58968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-1640</v>
      </c>
      <c r="N7985">
        <v>0</v>
      </c>
      <c r="O7985">
        <v>6000</v>
      </c>
      <c r="P7985">
        <v>-2000</v>
      </c>
      <c r="Q7985">
        <v>8002.670410509468</v>
      </c>
      <c r="R7985">
        <v>0.895</v>
      </c>
      <c r="S7985">
        <v>54065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-1030</v>
      </c>
      <c r="N7986">
        <v>5880.000000000009</v>
      </c>
      <c r="O7986">
        <v>-9.094947017729282E-12</v>
      </c>
      <c r="P7986">
        <v>3997.7566447208</v>
      </c>
      <c r="Q7986">
        <v>3421.436634697166</v>
      </c>
      <c r="R7986">
        <v>0.8726375558103789</v>
      </c>
      <c r="S7986">
        <v>42436.24335527919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-60</v>
      </c>
      <c r="N7987">
        <v>0</v>
      </c>
      <c r="O7987">
        <v>-9.094947017729282E-12</v>
      </c>
      <c r="P7987">
        <v>991.9061101352505</v>
      </c>
      <c r="Q7987">
        <v>2313.161651305825</v>
      </c>
      <c r="R7987">
        <v>0.895</v>
      </c>
      <c r="S7987">
        <v>51903.09388986474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1.782609615474939E-12</v>
      </c>
      <c r="O7988">
        <v>-1.091393642127514E-11</v>
      </c>
      <c r="P7988">
        <v>647.9061101352509</v>
      </c>
      <c r="Q7988">
        <v>1589.244209813925</v>
      </c>
      <c r="R7988">
        <v>0.895</v>
      </c>
      <c r="S7988">
        <v>51903.09388986474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-3.35311229301931E-12</v>
      </c>
      <c r="O7989">
        <v>-9.094947017729282E-12</v>
      </c>
      <c r="P7989">
        <v>1153.906110135258</v>
      </c>
      <c r="Q7989">
        <v>299.9636398303974</v>
      </c>
      <c r="R7989">
        <v>0.895</v>
      </c>
      <c r="S7989">
        <v>51903.09388986474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-90.0938898647476</v>
      </c>
      <c r="O7990">
        <v>88.29201206744438</v>
      </c>
      <c r="P7990">
        <v>0</v>
      </c>
      <c r="Q7990">
        <v>299.9636398303974</v>
      </c>
      <c r="R7990">
        <v>0.895</v>
      </c>
      <c r="S7990">
        <v>51903.09388986474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86.52617182610246</v>
      </c>
      <c r="O7991">
        <v>-7.275957614183426E-12</v>
      </c>
      <c r="P7991">
        <v>263.3799383091886</v>
      </c>
      <c r="Q7991">
        <v>5.68437914973947</v>
      </c>
      <c r="R7991">
        <v>0.895</v>
      </c>
      <c r="S7991">
        <v>51903.09388986471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-1.479088960153678E-12</v>
      </c>
      <c r="O7992">
        <v>-5.456968210637569E-12</v>
      </c>
      <c r="P7992">
        <v>0</v>
      </c>
      <c r="Q7992">
        <v>5.68437914973947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-3.637978807091713E-12</v>
      </c>
      <c r="P7993">
        <v>0</v>
      </c>
      <c r="Q7993">
        <v>5.68437914973947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-3.637978807091713E-12</v>
      </c>
      <c r="P7994">
        <v>0</v>
      </c>
      <c r="Q7994">
        <v>5.68437914973947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-2000</v>
      </c>
      <c r="Q7995">
        <v>1795.684379149739</v>
      </c>
      <c r="R7995">
        <v>0.895</v>
      </c>
      <c r="S7995">
        <v>51133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-2000</v>
      </c>
      <c r="Q7996">
        <v>3585.684379149739</v>
      </c>
      <c r="R7996">
        <v>0.895</v>
      </c>
      <c r="S7996">
        <v>52311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-122.4489795918451</v>
      </c>
      <c r="O7997">
        <v>120.0000000000045</v>
      </c>
      <c r="P7997">
        <v>-2219.476015171196</v>
      </c>
      <c r="Q7997">
        <v>5562.293861049049</v>
      </c>
      <c r="R7997">
        <v>0.8905748331535119</v>
      </c>
      <c r="S7997">
        <v>52194.92499476304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-6000</v>
      </c>
      <c r="O7998">
        <v>6000.000000000005</v>
      </c>
      <c r="P7998">
        <v>-2761.783168422173</v>
      </c>
      <c r="Q7998">
        <v>8000.000000000002</v>
      </c>
      <c r="R7998">
        <v>0.8826565991216581</v>
      </c>
      <c r="S7998">
        <v>59367.78316842217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6000.000000000004</v>
      </c>
      <c r="P7999">
        <v>0</v>
      </c>
      <c r="Q7999">
        <v>8000.000000000002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6000.000000000003</v>
      </c>
      <c r="P8000">
        <v>0</v>
      </c>
      <c r="Q8000">
        <v>8000.000000000002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6000.000000000002</v>
      </c>
      <c r="P8001">
        <v>8.368882106255238E-13</v>
      </c>
      <c r="Q8001">
        <v>8000.000000000001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6000.000000000001</v>
      </c>
      <c r="P8002">
        <v>0</v>
      </c>
      <c r="Q8002">
        <v>8000.000000000001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5880.000000000003</v>
      </c>
      <c r="O8003">
        <v>-1.818989403545856E-12</v>
      </c>
      <c r="P8003">
        <v>3997.7566447208</v>
      </c>
      <c r="Q8003">
        <v>3418.7662241877</v>
      </c>
      <c r="R8003">
        <v>0.8726375558103789</v>
      </c>
      <c r="S8003">
        <v>40704.24335527919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-75</v>
      </c>
      <c r="N8004">
        <v>-9.280558181356409E-13</v>
      </c>
      <c r="O8004">
        <v>-9.094947017729282E-13</v>
      </c>
      <c r="P8004">
        <v>0</v>
      </c>
      <c r="Q8004">
        <v>3418.7662241877</v>
      </c>
      <c r="R8004">
        <v>0.895</v>
      </c>
      <c r="S8004">
        <v>50180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-725</v>
      </c>
      <c r="N8005">
        <v>-1.856111636271282E-12</v>
      </c>
      <c r="O8005">
        <v>9.094947017729282E-13</v>
      </c>
      <c r="P8005">
        <v>-328.3803462570114</v>
      </c>
      <c r="Q8005">
        <v>3712.666634087725</v>
      </c>
      <c r="R8005">
        <v>0.895</v>
      </c>
      <c r="S8005">
        <v>50447.38034625701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-1365</v>
      </c>
      <c r="N8006">
        <v>0</v>
      </c>
      <c r="O8006">
        <v>9.094947017729282E-13</v>
      </c>
      <c r="P8006">
        <v>-793.684172684409</v>
      </c>
      <c r="Q8006">
        <v>4423.01396864027</v>
      </c>
      <c r="R8006">
        <v>0.895</v>
      </c>
      <c r="S8006">
        <v>50685.68417268441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-1875</v>
      </c>
      <c r="N8007">
        <v>-6000</v>
      </c>
      <c r="O8007">
        <v>5880.000000000001</v>
      </c>
      <c r="P8007">
        <v>-2000</v>
      </c>
      <c r="Q8007">
        <v>6213.01396864027</v>
      </c>
      <c r="R8007">
        <v>0.895</v>
      </c>
      <c r="S8007">
        <v>55975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-2000</v>
      </c>
      <c r="N8008">
        <v>-122.4489795918367</v>
      </c>
      <c r="O8008">
        <v>6000.000000000001</v>
      </c>
      <c r="P8008">
        <v>-2000</v>
      </c>
      <c r="Q8008">
        <v>8003.01396864027</v>
      </c>
      <c r="R8008">
        <v>0.895</v>
      </c>
      <c r="S8008">
        <v>49522.44897959183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-1470</v>
      </c>
      <c r="N8009">
        <v>0</v>
      </c>
      <c r="O8009">
        <v>6000.000000000001</v>
      </c>
      <c r="P8009">
        <v>0</v>
      </c>
      <c r="Q8009">
        <v>8003.01396864027</v>
      </c>
      <c r="R8009">
        <v>0.895</v>
      </c>
      <c r="S8009">
        <v>48970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-670</v>
      </c>
      <c r="N8010">
        <v>5880.000000000007</v>
      </c>
      <c r="O8010">
        <v>-7.275957614183426E-12</v>
      </c>
      <c r="P8010">
        <v>3997.7566447208</v>
      </c>
      <c r="Q8010">
        <v>3421.78019282797</v>
      </c>
      <c r="R8010">
        <v>0.8726375558103789</v>
      </c>
      <c r="S8010">
        <v>40344.24335527918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-25</v>
      </c>
      <c r="N8011">
        <v>0</v>
      </c>
      <c r="O8011">
        <v>-7.275957614183426E-12</v>
      </c>
      <c r="P8011">
        <v>1187.619653743002</v>
      </c>
      <c r="Q8011">
        <v>2094.830859036905</v>
      </c>
      <c r="R8011">
        <v>0.895</v>
      </c>
      <c r="S8011">
        <v>50447.38034625699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2.317392500117421E-11</v>
      </c>
      <c r="O8012">
        <v>-3.274180926382542E-11</v>
      </c>
      <c r="P8012">
        <v>412.6196537429632</v>
      </c>
      <c r="Q8012">
        <v>1633.803312955382</v>
      </c>
      <c r="R8012">
        <v>0.895</v>
      </c>
      <c r="S8012">
        <v>50447.38034625701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-3.274180926382542E-11</v>
      </c>
      <c r="P8013">
        <v>86.6196537429845</v>
      </c>
      <c r="Q8013">
        <v>1537.021576929701</v>
      </c>
      <c r="R8013">
        <v>0.895</v>
      </c>
      <c r="S8013">
        <v>50447.38034625701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-2.800869145483961E-11</v>
      </c>
      <c r="O8014">
        <v>-3.637978807091713E-12</v>
      </c>
      <c r="P8014">
        <v>607.6196537430128</v>
      </c>
      <c r="Q8014">
        <v>858.1169358760562</v>
      </c>
      <c r="R8014">
        <v>0.895</v>
      </c>
      <c r="S8014">
        <v>50447.38034625701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-3.637978807091713E-12</v>
      </c>
      <c r="P8015">
        <v>762.6196537429856</v>
      </c>
      <c r="Q8015">
        <v>6.027937280541664</v>
      </c>
      <c r="R8015">
        <v>0.895</v>
      </c>
      <c r="S8015">
        <v>50447.38034625701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-3.637978807091713E-12</v>
      </c>
      <c r="P8016">
        <v>0</v>
      </c>
      <c r="Q8016">
        <v>6.027937280541664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-1.818989403545856E-12</v>
      </c>
      <c r="P8017">
        <v>0</v>
      </c>
      <c r="Q8017">
        <v>6.027937280541664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0</v>
      </c>
      <c r="P8018">
        <v>0</v>
      </c>
      <c r="Q8018">
        <v>6.027937280541664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0</v>
      </c>
      <c r="P8019">
        <v>-2000</v>
      </c>
      <c r="Q8019">
        <v>1796.027937280542</v>
      </c>
      <c r="R8019">
        <v>0.895</v>
      </c>
      <c r="S8019">
        <v>51703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0</v>
      </c>
      <c r="P8020">
        <v>-2000</v>
      </c>
      <c r="Q8020">
        <v>3586.027937280542</v>
      </c>
      <c r="R8020">
        <v>0.895</v>
      </c>
      <c r="S8020">
        <v>52825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-6000</v>
      </c>
      <c r="O8021">
        <v>5880</v>
      </c>
      <c r="P8021">
        <v>-2980.85511640042</v>
      </c>
      <c r="Q8021">
        <v>6209.999999999998</v>
      </c>
      <c r="R8021">
        <v>0.8802749413356517</v>
      </c>
      <c r="S8021">
        <v>59319.85511640042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-122.4489795918395</v>
      </c>
      <c r="O8022">
        <v>6000.000000000003</v>
      </c>
      <c r="P8022">
        <v>-2000</v>
      </c>
      <c r="Q8022">
        <v>7999.999999999998</v>
      </c>
      <c r="R8022">
        <v>0.895</v>
      </c>
      <c r="S8022">
        <v>52383.44897959184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6000.000000000003</v>
      </c>
      <c r="P8023">
        <v>0</v>
      </c>
      <c r="Q8023">
        <v>7999.999999999998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6000.000000000002</v>
      </c>
      <c r="P8024">
        <v>0</v>
      </c>
      <c r="Q8024">
        <v>7999.999999999998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6000.000000000001</v>
      </c>
      <c r="P8025">
        <v>0</v>
      </c>
      <c r="Q8025">
        <v>7999.999999999998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5880.000000000003</v>
      </c>
      <c r="O8026">
        <v>-1.818989403545856E-12</v>
      </c>
      <c r="P8026">
        <v>3997.7566447208</v>
      </c>
      <c r="Q8026">
        <v>3418.766224187697</v>
      </c>
      <c r="R8026">
        <v>0.8726375558103789</v>
      </c>
      <c r="S8026">
        <v>42098.24335527919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-9.094947017729282E-13</v>
      </c>
      <c r="P8027">
        <v>2667.13989207288</v>
      </c>
      <c r="Q8027">
        <v>400.9792356816415</v>
      </c>
      <c r="R8027">
        <v>0.8838065450713729</v>
      </c>
      <c r="S8027">
        <v>47856.86010792712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0</v>
      </c>
      <c r="P8028">
        <v>5.276455604888795E-13</v>
      </c>
      <c r="Q8028">
        <v>400.9792356816406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-290</v>
      </c>
      <c r="N8029">
        <v>-122.4489795918376</v>
      </c>
      <c r="O8029">
        <v>120.0000000000018</v>
      </c>
      <c r="P8029">
        <v>-2000</v>
      </c>
      <c r="Q8029">
        <v>2190.979235681642</v>
      </c>
      <c r="R8029">
        <v>0.895</v>
      </c>
      <c r="S8029">
        <v>52946.44897959183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-835</v>
      </c>
      <c r="N8030">
        <v>0</v>
      </c>
      <c r="O8030">
        <v>120.0000000000018</v>
      </c>
      <c r="P8030">
        <v>-2000</v>
      </c>
      <c r="Q8030">
        <v>3980.979235681642</v>
      </c>
      <c r="R8030">
        <v>0.895</v>
      </c>
      <c r="S8030">
        <v>52993.99999999999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-1325</v>
      </c>
      <c r="N8031">
        <v>0</v>
      </c>
      <c r="O8031">
        <v>120.0000000000018</v>
      </c>
      <c r="P8031">
        <v>-2000</v>
      </c>
      <c r="Q8031">
        <v>5770.979235681642</v>
      </c>
      <c r="R8031">
        <v>0.895</v>
      </c>
      <c r="S8031">
        <v>52497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-1530</v>
      </c>
      <c r="N8032">
        <v>-6000</v>
      </c>
      <c r="O8032">
        <v>6000.000000000001</v>
      </c>
      <c r="P8032">
        <v>-2000</v>
      </c>
      <c r="Q8032">
        <v>7560.979235681642</v>
      </c>
      <c r="R8032">
        <v>0.895</v>
      </c>
      <c r="S8032">
        <v>58628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-1215</v>
      </c>
      <c r="N8033">
        <v>0</v>
      </c>
      <c r="O8033">
        <v>6000.000000000001</v>
      </c>
      <c r="P8033">
        <v>-495.557878039392</v>
      </c>
      <c r="Q8033">
        <v>8004.503536526898</v>
      </c>
      <c r="R8033">
        <v>0.895</v>
      </c>
      <c r="S8033">
        <v>51954.55787803939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-445</v>
      </c>
      <c r="N8034">
        <v>5879.999999999999</v>
      </c>
      <c r="O8034">
        <v>1.818989403545856E-12</v>
      </c>
      <c r="P8034">
        <v>3997.7566447208</v>
      </c>
      <c r="Q8034">
        <v>3423.269760714596</v>
      </c>
      <c r="R8034">
        <v>0.8726375558103789</v>
      </c>
      <c r="S8034">
        <v>43295.2433552792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-5</v>
      </c>
      <c r="N8035">
        <v>-109.4471678262067</v>
      </c>
      <c r="O8035">
        <v>107.258224469686</v>
      </c>
      <c r="P8035">
        <v>0</v>
      </c>
      <c r="Q8035">
        <v>3423.269760714596</v>
      </c>
      <c r="R8035">
        <v>0.895</v>
      </c>
      <c r="S8035">
        <v>54680.44716782621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105.1130599802943</v>
      </c>
      <c r="O8036">
        <v>-1.818989403545856E-12</v>
      </c>
      <c r="P8036">
        <v>617.4397721935061</v>
      </c>
      <c r="Q8036">
        <v>2733.392920274924</v>
      </c>
      <c r="R8036">
        <v>0.895</v>
      </c>
      <c r="S8036">
        <v>54680.4471678262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-1.818989403545856E-12</v>
      </c>
      <c r="P8037">
        <v>1078.552832173833</v>
      </c>
      <c r="Q8037">
        <v>1528.305956952207</v>
      </c>
      <c r="R8037">
        <v>0.895</v>
      </c>
      <c r="S8037">
        <v>54680.44716782616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-1.818989403545856E-12</v>
      </c>
      <c r="P8038">
        <v>534.5528321738053</v>
      </c>
      <c r="Q8038">
        <v>931.0402226797978</v>
      </c>
      <c r="R8038">
        <v>0.895</v>
      </c>
      <c r="S8038">
        <v>54680.4471678262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-1.818989403545856E-12</v>
      </c>
      <c r="P8039">
        <v>826.5528321737947</v>
      </c>
      <c r="Q8039">
        <v>7.51750516717766</v>
      </c>
      <c r="R8039">
        <v>0.895</v>
      </c>
      <c r="S8039">
        <v>54680.4471678262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-1.818989403545856E-12</v>
      </c>
      <c r="P8040">
        <v>0</v>
      </c>
      <c r="Q8040">
        <v>7.51750516717766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0</v>
      </c>
      <c r="P8041">
        <v>0</v>
      </c>
      <c r="Q8041">
        <v>7.51750516717766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0</v>
      </c>
      <c r="P8042">
        <v>0</v>
      </c>
      <c r="Q8042">
        <v>7.51750516717766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0</v>
      </c>
      <c r="P8043">
        <v>-2000</v>
      </c>
      <c r="Q8043">
        <v>1797.517505167178</v>
      </c>
      <c r="R8043">
        <v>0.895</v>
      </c>
      <c r="S8043">
        <v>62714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0</v>
      </c>
      <c r="P8044">
        <v>-2000</v>
      </c>
      <c r="Q8044">
        <v>3587.517505167178</v>
      </c>
      <c r="R8044">
        <v>0.895</v>
      </c>
      <c r="S8044">
        <v>62377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-6000</v>
      </c>
      <c r="O8045">
        <v>5880</v>
      </c>
      <c r="P8045">
        <v>-2979.103198862476</v>
      </c>
      <c r="Q8045">
        <v>6209.999999999998</v>
      </c>
      <c r="R8045">
        <v>0.8802925980658119</v>
      </c>
      <c r="S8045">
        <v>69009.10319886247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-122.4489795918405</v>
      </c>
      <c r="O8046">
        <v>6000.000000000004</v>
      </c>
      <c r="P8046">
        <v>-2000</v>
      </c>
      <c r="Q8046">
        <v>7999.999999999998</v>
      </c>
      <c r="R8046">
        <v>0.895</v>
      </c>
      <c r="S8046">
        <v>60421.44897959184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6000.000000000003</v>
      </c>
      <c r="P8047">
        <v>0</v>
      </c>
      <c r="Q8047">
        <v>7999.999999999998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6000.000000000002</v>
      </c>
      <c r="P8048">
        <v>0</v>
      </c>
      <c r="Q8048">
        <v>7999.999999999998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6000.000000000001</v>
      </c>
      <c r="P8049">
        <v>0</v>
      </c>
      <c r="Q8049">
        <v>7999.999999999998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5880.000000000003</v>
      </c>
      <c r="O8050">
        <v>-1.818989403545856E-12</v>
      </c>
      <c r="P8050">
        <v>3997.7566447208</v>
      </c>
      <c r="Q8050">
        <v>3418.766224187697</v>
      </c>
      <c r="R8050">
        <v>0.8726375558103789</v>
      </c>
      <c r="S8050">
        <v>44369.2433552792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-9.094947017729282E-13</v>
      </c>
      <c r="P8051">
        <v>2667.13989207288</v>
      </c>
      <c r="Q8051">
        <v>400.9792356816415</v>
      </c>
      <c r="R8051">
        <v>0.8838065450713729</v>
      </c>
      <c r="S8051">
        <v>49654.86010792712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0</v>
      </c>
      <c r="P8052">
        <v>5.276455604888795E-13</v>
      </c>
      <c r="Q8052">
        <v>400.9792356816406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-75</v>
      </c>
      <c r="N8053">
        <v>-2788.924429215801</v>
      </c>
      <c r="O8053">
        <v>2733.145940631484</v>
      </c>
      <c r="P8053">
        <v>-2000</v>
      </c>
      <c r="Q8053">
        <v>2190.979235681642</v>
      </c>
      <c r="R8053">
        <v>0.895</v>
      </c>
      <c r="S8053">
        <v>57713.9244292158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-215</v>
      </c>
      <c r="N8054">
        <v>0</v>
      </c>
      <c r="O8054">
        <v>2733.145940631484</v>
      </c>
      <c r="P8054">
        <v>-495.557878039393</v>
      </c>
      <c r="Q8054">
        <v>2634.503536526898</v>
      </c>
      <c r="R8054">
        <v>0.895</v>
      </c>
      <c r="S8054">
        <v>52074.55787803939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-215</v>
      </c>
      <c r="N8055">
        <v>0</v>
      </c>
      <c r="O8055">
        <v>2733.145940631484</v>
      </c>
      <c r="P8055">
        <v>-2000</v>
      </c>
      <c r="Q8055">
        <v>4424.503536526898</v>
      </c>
      <c r="R8055">
        <v>0.895</v>
      </c>
      <c r="S8055">
        <v>54817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-120</v>
      </c>
      <c r="N8056">
        <v>-3333.524550376037</v>
      </c>
      <c r="O8056">
        <v>6000</v>
      </c>
      <c r="P8056">
        <v>-2000</v>
      </c>
      <c r="Q8056">
        <v>6214.503536526898</v>
      </c>
      <c r="R8056">
        <v>0.895</v>
      </c>
      <c r="S8056">
        <v>59651.52455037604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-95</v>
      </c>
      <c r="N8057">
        <v>0</v>
      </c>
      <c r="O8057">
        <v>6000</v>
      </c>
      <c r="P8057">
        <v>-2000</v>
      </c>
      <c r="Q8057">
        <v>8004.503536526898</v>
      </c>
      <c r="R8057">
        <v>0.895</v>
      </c>
      <c r="S8057">
        <v>56550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-60</v>
      </c>
      <c r="N8058">
        <v>5880.000000000001</v>
      </c>
      <c r="O8058">
        <v>-1.818989403545856E-12</v>
      </c>
      <c r="P8058">
        <v>3997.7566447208</v>
      </c>
      <c r="Q8058">
        <v>3423.269760714596</v>
      </c>
      <c r="R8058">
        <v>0.8726375558103789</v>
      </c>
      <c r="S8058">
        <v>46007.24335527921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-1539.92442921579</v>
      </c>
      <c r="O8059">
        <v>1509.125940631471</v>
      </c>
      <c r="P8059">
        <v>0</v>
      </c>
      <c r="Q8059">
        <v>3423.269760714596</v>
      </c>
      <c r="R8059">
        <v>0.895</v>
      </c>
      <c r="S8059">
        <v>57713.9244292158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-2543.924429215781</v>
      </c>
      <c r="O8060">
        <v>4002.171881262939</v>
      </c>
      <c r="P8060">
        <v>0</v>
      </c>
      <c r="Q8060">
        <v>3423.269760714596</v>
      </c>
      <c r="R8060">
        <v>0.895</v>
      </c>
      <c r="S8060">
        <v>57713.92442921578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119.0755707841998</v>
      </c>
      <c r="O8061">
        <v>3880.666196789265</v>
      </c>
      <c r="P8061">
        <v>0</v>
      </c>
      <c r="Q8061">
        <v>3423.269760714596</v>
      </c>
      <c r="R8061">
        <v>0.895</v>
      </c>
      <c r="S8061">
        <v>57713.9244292158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2498.977302069255</v>
      </c>
      <c r="O8062">
        <v>1330.689357943085</v>
      </c>
      <c r="P8062">
        <v>1057.098268714948</v>
      </c>
      <c r="Q8062">
        <v>2242.154376675549</v>
      </c>
      <c r="R8062">
        <v>0.895</v>
      </c>
      <c r="S8062">
        <v>57713.9244292158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1304.075570784207</v>
      </c>
      <c r="O8063">
        <v>1.637090463191271E-11</v>
      </c>
      <c r="P8063">
        <v>2000</v>
      </c>
      <c r="Q8063">
        <v>7.517505167170384</v>
      </c>
      <c r="R8063">
        <v>0.895</v>
      </c>
      <c r="S8063">
        <v>57713.9244292158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2.018521404445019E-11</v>
      </c>
      <c r="O8064">
        <v>-3.637978807091713E-12</v>
      </c>
      <c r="P8064">
        <v>0</v>
      </c>
      <c r="Q8064">
        <v>7.517505167170384</v>
      </c>
      <c r="R8064">
        <v>0.895</v>
      </c>
      <c r="S8064">
        <v>55940.99999999998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-3.637978807091713E-12</v>
      </c>
      <c r="P8065">
        <v>0</v>
      </c>
      <c r="Q8065">
        <v>7.517505167170384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-1.856111636271282E-12</v>
      </c>
      <c r="O8066">
        <v>-1.818989403545856E-12</v>
      </c>
      <c r="P8066">
        <v>-938.5474860335174</v>
      </c>
      <c r="Q8066">
        <v>847.5175051671667</v>
      </c>
      <c r="R8066">
        <v>0.895</v>
      </c>
      <c r="S8066">
        <v>54142.54748603352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-1.818989403545856E-12</v>
      </c>
      <c r="P8067">
        <v>-1991.600552885846</v>
      </c>
      <c r="Q8067">
        <v>2629.999999999999</v>
      </c>
      <c r="R8067">
        <v>0.895</v>
      </c>
      <c r="S8067">
        <v>55388.60055288584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-1.818989403545856E-12</v>
      </c>
      <c r="P8068">
        <v>-2000</v>
      </c>
      <c r="Q8068">
        <v>4419.999999999999</v>
      </c>
      <c r="R8068">
        <v>0.895</v>
      </c>
      <c r="S8068">
        <v>56224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-6000</v>
      </c>
      <c r="O8069">
        <v>5879.999999999998</v>
      </c>
      <c r="P8069">
        <v>-2000</v>
      </c>
      <c r="Q8069">
        <v>6209.999999999999</v>
      </c>
      <c r="R8069">
        <v>0.895</v>
      </c>
      <c r="S8069">
        <v>61640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-122.4489795918414</v>
      </c>
      <c r="O8070">
        <v>6000.000000000003</v>
      </c>
      <c r="P8070">
        <v>-2000</v>
      </c>
      <c r="Q8070">
        <v>7999.999999999999</v>
      </c>
      <c r="R8070">
        <v>0.895</v>
      </c>
      <c r="S8070">
        <v>55626.44897959184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6000.000000000003</v>
      </c>
      <c r="P8071">
        <v>0</v>
      </c>
      <c r="Q8071">
        <v>7999.999999999999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6000.000000000002</v>
      </c>
      <c r="P8072">
        <v>0</v>
      </c>
      <c r="Q8072">
        <v>7999.999999999999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6000.000000000001</v>
      </c>
      <c r="P8073">
        <v>0</v>
      </c>
      <c r="Q8073">
        <v>7999.999999999999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5880.000000000003</v>
      </c>
      <c r="O8074">
        <v>-1.818989403545856E-12</v>
      </c>
      <c r="P8074">
        <v>3390.585501552388</v>
      </c>
      <c r="Q8074">
        <v>4132.323537389596</v>
      </c>
      <c r="R8074">
        <v>0.8766466208665206</v>
      </c>
      <c r="S8074">
        <v>45613.4144984476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0</v>
      </c>
      <c r="O8075">
        <v>-1.818989403545856E-12</v>
      </c>
      <c r="P8075">
        <v>2430.289486383389</v>
      </c>
      <c r="Q8075">
        <v>1392.663066218128</v>
      </c>
      <c r="R8075">
        <v>0.8870768885256087</v>
      </c>
      <c r="S8075">
        <v>52347.71051361661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-20</v>
      </c>
      <c r="N8076">
        <v>-9.280558181356409E-13</v>
      </c>
      <c r="O8076">
        <v>-9.094947017729282E-13</v>
      </c>
      <c r="P8076">
        <v>1243.289486383394</v>
      </c>
      <c r="Q8076">
        <v>3.512802102603018</v>
      </c>
      <c r="R8076">
        <v>0.895</v>
      </c>
      <c r="S8076">
        <v>52347.71051361661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-470</v>
      </c>
      <c r="N8077">
        <v>-9.280558181356409E-13</v>
      </c>
      <c r="O8077">
        <v>0</v>
      </c>
      <c r="P8077">
        <v>-852.7105136166057</v>
      </c>
      <c r="Q8077">
        <v>766.6887117894648</v>
      </c>
      <c r="R8077">
        <v>0.895</v>
      </c>
      <c r="S8077">
        <v>52347.71051361661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-875</v>
      </c>
      <c r="N8078">
        <v>0</v>
      </c>
      <c r="O8078">
        <v>0</v>
      </c>
      <c r="P8078">
        <v>-559.7105136166047</v>
      </c>
      <c r="Q8078">
        <v>1267.629621476325</v>
      </c>
      <c r="R8078">
        <v>0.895</v>
      </c>
      <c r="S8078">
        <v>52347.71051361661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-1065</v>
      </c>
      <c r="N8079">
        <v>-6000</v>
      </c>
      <c r="O8079">
        <v>5880.000000000001</v>
      </c>
      <c r="P8079">
        <v>-4000</v>
      </c>
      <c r="Q8079">
        <v>4758.129621476325</v>
      </c>
      <c r="R8079">
        <v>0.872625</v>
      </c>
      <c r="S8079">
        <v>61694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-864.9999999999999</v>
      </c>
      <c r="N8080">
        <v>-122.4489795918367</v>
      </c>
      <c r="O8080">
        <v>5999.999999999999</v>
      </c>
      <c r="P8080">
        <v>-2986.753626509162</v>
      </c>
      <c r="Q8080">
        <v>7387.11689241574</v>
      </c>
      <c r="R8080">
        <v>0.880215645376852</v>
      </c>
      <c r="S8080">
        <v>55939.202606101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-545</v>
      </c>
      <c r="N8081">
        <v>-8.869519226253027E-14</v>
      </c>
      <c r="O8081">
        <v>5999.999999999999</v>
      </c>
      <c r="P8081">
        <v>-688.7105136166047</v>
      </c>
      <c r="Q8081">
        <v>8003.512802102602</v>
      </c>
      <c r="R8081">
        <v>0.895</v>
      </c>
      <c r="S8081">
        <v>52347.71051361661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-245</v>
      </c>
      <c r="N8082">
        <v>5880</v>
      </c>
      <c r="O8082">
        <v>0</v>
      </c>
      <c r="P8082">
        <v>3997.7566447208</v>
      </c>
      <c r="Q8082">
        <v>3422.279026290302</v>
      </c>
      <c r="R8082">
        <v>0.8726375558103789</v>
      </c>
      <c r="S8082">
        <v>41653.2433552792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-1254.519295948161</v>
      </c>
      <c r="O8083">
        <v>1229.428910029199</v>
      </c>
      <c r="P8083">
        <v>538.8087823315537</v>
      </c>
      <c r="Q8083">
        <v>2820.258040444991</v>
      </c>
      <c r="R8083">
        <v>0.895</v>
      </c>
      <c r="S8083">
        <v>52347.71051361661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-1134.710513616608</v>
      </c>
      <c r="O8084">
        <v>2341.445213373474</v>
      </c>
      <c r="P8084">
        <v>0</v>
      </c>
      <c r="Q8084">
        <v>2820.258040444991</v>
      </c>
      <c r="R8084">
        <v>0.895</v>
      </c>
      <c r="S8084">
        <v>52347.71051361661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-177.710513616616</v>
      </c>
      <c r="O8085">
        <v>2515.601516717757</v>
      </c>
      <c r="P8085">
        <v>0</v>
      </c>
      <c r="Q8085">
        <v>2820.258040444991</v>
      </c>
      <c r="R8085">
        <v>0.895</v>
      </c>
      <c r="S8085">
        <v>52347.71051361662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2515.601516717757</v>
      </c>
      <c r="P8086">
        <v>518.2894863833941</v>
      </c>
      <c r="Q8086">
        <v>2241.163642251255</v>
      </c>
      <c r="R8086">
        <v>0.895</v>
      </c>
      <c r="S8086">
        <v>52347.71051361661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2465.289486383403</v>
      </c>
      <c r="O8087">
        <v>0</v>
      </c>
      <c r="P8087">
        <v>2000</v>
      </c>
      <c r="Q8087">
        <v>6.52677074287385</v>
      </c>
      <c r="R8087">
        <v>0.895</v>
      </c>
      <c r="S8087">
        <v>52347.71051361661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4.640279090678204E-12</v>
      </c>
      <c r="O8088">
        <v>-5.456968210637569E-12</v>
      </c>
      <c r="P8088">
        <v>-9.201683187314136E-13</v>
      </c>
      <c r="Q8088">
        <v>6.526770742875669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-3.637978807091713E-12</v>
      </c>
      <c r="P8089">
        <v>-9.201683187314136E-13</v>
      </c>
      <c r="Q8089">
        <v>6.526770742877488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-3.637978807091713E-12</v>
      </c>
      <c r="P8090">
        <v>-2000.000000000001</v>
      </c>
      <c r="Q8090">
        <v>1796.526770742879</v>
      </c>
      <c r="R8090">
        <v>0.895</v>
      </c>
      <c r="S8090">
        <v>60405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-3.637978807091713E-12</v>
      </c>
      <c r="P8091">
        <v>0</v>
      </c>
      <c r="Q8091">
        <v>1796.526770742879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-3.637978807091713E-12</v>
      </c>
      <c r="P8092">
        <v>-2000</v>
      </c>
      <c r="Q8092">
        <v>3586.526770742879</v>
      </c>
      <c r="R8092">
        <v>0.895</v>
      </c>
      <c r="S8092">
        <v>53707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-122.4489795918405</v>
      </c>
      <c r="O8093">
        <v>120</v>
      </c>
      <c r="P8093">
        <v>-2000</v>
      </c>
      <c r="Q8093">
        <v>5376.526770742879</v>
      </c>
      <c r="R8093">
        <v>0.895</v>
      </c>
      <c r="S8093">
        <v>59061.44897959184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-6000</v>
      </c>
      <c r="O8094">
        <v>6000</v>
      </c>
      <c r="P8094">
        <v>-2000</v>
      </c>
      <c r="Q8094">
        <v>7166.52677074288</v>
      </c>
      <c r="R8094">
        <v>0.895</v>
      </c>
      <c r="S8094">
        <v>67372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6000</v>
      </c>
      <c r="P8095">
        <v>-931.2550047565593</v>
      </c>
      <c r="Q8095">
        <v>8000.000000000001</v>
      </c>
      <c r="R8095">
        <v>0.895</v>
      </c>
      <c r="S8095">
        <v>60325.25500475656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6000</v>
      </c>
      <c r="P8096">
        <v>0</v>
      </c>
      <c r="Q8096">
        <v>8000.000000000001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6000</v>
      </c>
      <c r="P8097">
        <v>0</v>
      </c>
      <c r="Q8097">
        <v>8000.000000000001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6000</v>
      </c>
      <c r="P8098">
        <v>0</v>
      </c>
      <c r="Q8098">
        <v>8000.000000000001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6000</v>
      </c>
      <c r="P8099">
        <v>0</v>
      </c>
      <c r="Q8099">
        <v>8000.000000000001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-5</v>
      </c>
      <c r="N8100">
        <v>0</v>
      </c>
      <c r="O8100">
        <v>6000</v>
      </c>
      <c r="P8100">
        <v>0</v>
      </c>
      <c r="Q8100">
        <v>8000.000000000001</v>
      </c>
      <c r="R8100">
        <v>0.895</v>
      </c>
      <c r="S8100">
        <v>51629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-265</v>
      </c>
      <c r="N8101">
        <v>0</v>
      </c>
      <c r="O8101">
        <v>6000</v>
      </c>
      <c r="P8101">
        <v>2000</v>
      </c>
      <c r="Q8101">
        <v>5765.363128491621</v>
      </c>
      <c r="R8101">
        <v>0.895</v>
      </c>
      <c r="S8101">
        <v>49079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-240</v>
      </c>
      <c r="N8102">
        <v>0</v>
      </c>
      <c r="O8102">
        <v>6000</v>
      </c>
      <c r="P8102">
        <v>0</v>
      </c>
      <c r="Q8102">
        <v>5765.363128491621</v>
      </c>
      <c r="R8102">
        <v>0.895</v>
      </c>
      <c r="S8102">
        <v>50416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-150</v>
      </c>
      <c r="N8103">
        <v>0</v>
      </c>
      <c r="O8103">
        <v>6000</v>
      </c>
      <c r="P8103">
        <v>0</v>
      </c>
      <c r="Q8103">
        <v>5765.363128491621</v>
      </c>
      <c r="R8103">
        <v>0.895</v>
      </c>
      <c r="S8103">
        <v>49939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-150</v>
      </c>
      <c r="N8104">
        <v>0</v>
      </c>
      <c r="O8104">
        <v>6000</v>
      </c>
      <c r="P8104">
        <v>2000</v>
      </c>
      <c r="Q8104">
        <v>3530.726256983241</v>
      </c>
      <c r="R8104">
        <v>0.895</v>
      </c>
      <c r="S8104">
        <v>48523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-105</v>
      </c>
      <c r="N8105">
        <v>0</v>
      </c>
      <c r="O8105">
        <v>6000</v>
      </c>
      <c r="P8105">
        <v>1160</v>
      </c>
      <c r="Q8105">
        <v>2234.636871508381</v>
      </c>
      <c r="R8105">
        <v>0.895</v>
      </c>
      <c r="S8105">
        <v>49938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-35</v>
      </c>
      <c r="N8106">
        <v>5880</v>
      </c>
      <c r="O8106">
        <v>0</v>
      </c>
      <c r="P8106">
        <v>2000</v>
      </c>
      <c r="Q8106">
        <v>9.094947017729282E-13</v>
      </c>
      <c r="R8106">
        <v>0.895</v>
      </c>
      <c r="S8106">
        <v>45040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9.094947017729282E-13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9.094947017729282E-13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9.094947017729282E-13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9.094947017729282E-13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9.094947017729282E-13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9.094947017729282E-13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9.094947017729282E-13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9.094947017729282E-13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-1.061705606446427E-13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-2000.000000000001</v>
      </c>
      <c r="Q8116">
        <v>1790.000000000002</v>
      </c>
      <c r="R8116">
        <v>0.895</v>
      </c>
      <c r="S8116">
        <v>60544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-122.4489795918442</v>
      </c>
      <c r="O8117">
        <v>120.0000000000073</v>
      </c>
      <c r="P8117">
        <v>-2000.000000000001</v>
      </c>
      <c r="Q8117">
        <v>3580.000000000004</v>
      </c>
      <c r="R8117">
        <v>0.895</v>
      </c>
      <c r="S8117">
        <v>61566.44897959185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-6000</v>
      </c>
      <c r="O8118">
        <v>6000.000000000007</v>
      </c>
      <c r="P8118">
        <v>-2000.000000000001</v>
      </c>
      <c r="Q8118">
        <v>5370.000000000005</v>
      </c>
      <c r="R8118">
        <v>0.895</v>
      </c>
      <c r="S8118">
        <v>67732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6000.000000000007</v>
      </c>
      <c r="P8119">
        <v>-2000.000000000001</v>
      </c>
      <c r="Q8119">
        <v>7160.000000000006</v>
      </c>
      <c r="R8119">
        <v>0.895</v>
      </c>
      <c r="S8119">
        <v>63194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6000.000000000007</v>
      </c>
      <c r="P8120">
        <v>-938.5474860335142</v>
      </c>
      <c r="Q8120">
        <v>8000.000000000002</v>
      </c>
      <c r="R8120">
        <v>0.895</v>
      </c>
      <c r="S8120">
        <v>57538.54748603352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6000.000000000006</v>
      </c>
      <c r="P8121">
        <v>0</v>
      </c>
      <c r="Q8121">
        <v>8000.000000000002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6000.000000000005</v>
      </c>
      <c r="P8122">
        <v>-9.201683187314136E-13</v>
      </c>
      <c r="Q8122">
        <v>8000.000000000003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6000.000000000005</v>
      </c>
      <c r="P8123">
        <v>0</v>
      </c>
      <c r="Q8123">
        <v>8000.000000000003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6000.000000000004</v>
      </c>
      <c r="P8124">
        <v>0</v>
      </c>
      <c r="Q8124">
        <v>8000.000000000003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-155</v>
      </c>
      <c r="N8125">
        <v>8.913048077374697E-13</v>
      </c>
      <c r="O8125">
        <v>6000.000000000003</v>
      </c>
      <c r="P8125">
        <v>0</v>
      </c>
      <c r="Q8125">
        <v>8000.000000000003</v>
      </c>
      <c r="R8125">
        <v>0.895</v>
      </c>
      <c r="S8125">
        <v>51132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-315</v>
      </c>
      <c r="N8126">
        <v>0</v>
      </c>
      <c r="O8126">
        <v>6000.000000000003</v>
      </c>
      <c r="P8126">
        <v>0</v>
      </c>
      <c r="Q8126">
        <v>8000.000000000003</v>
      </c>
      <c r="R8126">
        <v>0.895</v>
      </c>
      <c r="S8126">
        <v>51792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-410</v>
      </c>
      <c r="N8127">
        <v>8.913048077374697E-13</v>
      </c>
      <c r="O8127">
        <v>6000.000000000002</v>
      </c>
      <c r="P8127">
        <v>0</v>
      </c>
      <c r="Q8127">
        <v>8000.000000000003</v>
      </c>
      <c r="R8127">
        <v>0.895</v>
      </c>
      <c r="S8127">
        <v>51205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-420</v>
      </c>
      <c r="N8128">
        <v>8.913048077374697E-13</v>
      </c>
      <c r="O8128">
        <v>6000.000000000001</v>
      </c>
      <c r="P8128">
        <v>1160.000000000002</v>
      </c>
      <c r="Q8128">
        <v>6703.910614525141</v>
      </c>
      <c r="R8128">
        <v>0.895</v>
      </c>
      <c r="S8128">
        <v>50473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-270</v>
      </c>
      <c r="N8129">
        <v>8.913048077374697E-13</v>
      </c>
      <c r="O8129">
        <v>6000</v>
      </c>
      <c r="P8129">
        <v>2000</v>
      </c>
      <c r="Q8129">
        <v>4469.27374301676</v>
      </c>
      <c r="R8129">
        <v>0.895</v>
      </c>
      <c r="S8129">
        <v>48530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-155</v>
      </c>
      <c r="N8130">
        <v>5880.000000000006</v>
      </c>
      <c r="O8130">
        <v>-6.366462912410498E-12</v>
      </c>
      <c r="P8130">
        <v>2000</v>
      </c>
      <c r="Q8130">
        <v>2234.63687150838</v>
      </c>
      <c r="R8130">
        <v>0.895</v>
      </c>
      <c r="S8130">
        <v>45244.99999999999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-6.366462912410498E-12</v>
      </c>
      <c r="P8131">
        <v>2000</v>
      </c>
      <c r="Q8131">
        <v>0</v>
      </c>
      <c r="R8131">
        <v>0.895</v>
      </c>
      <c r="S8131">
        <v>53534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-6.366462912410498E-12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-6.366462912410498E-12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-6.366462912410498E-12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-5.456968210637569E-12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-3.637978807091713E-12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-2.728484105318785E-12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-1.818989403545856E-12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-1.818989403545856E-12</v>
      </c>
      <c r="P8139">
        <v>-2000</v>
      </c>
      <c r="Q8139">
        <v>1790</v>
      </c>
      <c r="R8139">
        <v>0.895</v>
      </c>
      <c r="S8139">
        <v>64469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-1.818989403545856E-12</v>
      </c>
      <c r="P8140">
        <v>-2000</v>
      </c>
      <c r="Q8140">
        <v>3580</v>
      </c>
      <c r="R8140">
        <v>0.895</v>
      </c>
      <c r="S8140">
        <v>63188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-122.4489795918423</v>
      </c>
      <c r="O8141">
        <v>120.0000000000036</v>
      </c>
      <c r="P8141">
        <v>-2000</v>
      </c>
      <c r="Q8141">
        <v>5370</v>
      </c>
      <c r="R8141">
        <v>0.895</v>
      </c>
      <c r="S8141">
        <v>63114.44897959184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-6000</v>
      </c>
      <c r="O8142">
        <v>6000.000000000004</v>
      </c>
      <c r="P8142">
        <v>-2856.737238442071</v>
      </c>
      <c r="Q8142">
        <v>7888.440836985372</v>
      </c>
      <c r="R8142">
        <v>0.8815794477334602</v>
      </c>
      <c r="S8142">
        <v>72406.73723844207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6000.000000000004</v>
      </c>
      <c r="P8143">
        <v>-124.6471095135506</v>
      </c>
      <c r="Q8143">
        <v>8000</v>
      </c>
      <c r="R8143">
        <v>0.895</v>
      </c>
      <c r="S8143">
        <v>61510.64710951355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6000.000000000003</v>
      </c>
      <c r="P8144">
        <v>0</v>
      </c>
      <c r="Q8144">
        <v>8000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6000.000000000002</v>
      </c>
      <c r="P8145">
        <v>0</v>
      </c>
      <c r="Q8145">
        <v>8000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6000.000000000001</v>
      </c>
      <c r="P8146">
        <v>3997.7566447208</v>
      </c>
      <c r="Q8146">
        <v>3418.766224187699</v>
      </c>
      <c r="R8146">
        <v>0.8726375558103789</v>
      </c>
      <c r="S8146">
        <v>50505.2433552792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5880.000000000003</v>
      </c>
      <c r="O8147">
        <v>-1.818989403545856E-12</v>
      </c>
      <c r="P8147">
        <v>2667.13989207288</v>
      </c>
      <c r="Q8147">
        <v>400.9792356816433</v>
      </c>
      <c r="R8147">
        <v>0.8838065450713729</v>
      </c>
      <c r="S8147">
        <v>45136.86010792711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-9.280558181356409E-13</v>
      </c>
      <c r="O8148">
        <v>-9.094947017729282E-13</v>
      </c>
      <c r="P8148">
        <v>0</v>
      </c>
      <c r="Q8148">
        <v>400.9792356816433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-105</v>
      </c>
      <c r="N8149">
        <v>-9.280558181356409E-13</v>
      </c>
      <c r="O8149">
        <v>0</v>
      </c>
      <c r="P8149">
        <v>-2000</v>
      </c>
      <c r="Q8149">
        <v>2190.979235681643</v>
      </c>
      <c r="R8149">
        <v>0.895</v>
      </c>
      <c r="S8149">
        <v>54363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-340</v>
      </c>
      <c r="N8150">
        <v>-122.4489795918376</v>
      </c>
      <c r="O8150">
        <v>120.0000000000009</v>
      </c>
      <c r="P8150">
        <v>-2000</v>
      </c>
      <c r="Q8150">
        <v>3980.979235681643</v>
      </c>
      <c r="R8150">
        <v>0.895</v>
      </c>
      <c r="S8150">
        <v>56240.44897959184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-425.0000000000001</v>
      </c>
      <c r="N8151">
        <v>-6000</v>
      </c>
      <c r="O8151">
        <v>6000.000000000002</v>
      </c>
      <c r="P8151">
        <v>-2000</v>
      </c>
      <c r="Q8151">
        <v>5770.979235681643</v>
      </c>
      <c r="R8151">
        <v>0.895</v>
      </c>
      <c r="S8151">
        <v>61463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-390</v>
      </c>
      <c r="N8152">
        <v>0</v>
      </c>
      <c r="O8152">
        <v>6000.000000000002</v>
      </c>
      <c r="P8152">
        <v>-2000</v>
      </c>
      <c r="Q8152">
        <v>7560.979235681643</v>
      </c>
      <c r="R8152">
        <v>0.895</v>
      </c>
      <c r="S8152">
        <v>54510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-240</v>
      </c>
      <c r="N8153">
        <v>0</v>
      </c>
      <c r="O8153">
        <v>6000.000000000002</v>
      </c>
      <c r="P8153">
        <v>-495.557878039392</v>
      </c>
      <c r="Q8153">
        <v>8004.5035365269</v>
      </c>
      <c r="R8153">
        <v>0.895</v>
      </c>
      <c r="S8153">
        <v>54617.55787803939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-95</v>
      </c>
      <c r="N8154">
        <v>5879.999999999996</v>
      </c>
      <c r="O8154">
        <v>5.456968210637569E-12</v>
      </c>
      <c r="P8154">
        <v>3997.7566447208</v>
      </c>
      <c r="Q8154">
        <v>3423.269760714598</v>
      </c>
      <c r="R8154">
        <v>0.8726375558103789</v>
      </c>
      <c r="S8154">
        <v>45781.24335527921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-622.9175114141134</v>
      </c>
      <c r="O8155">
        <v>610.4591611858359</v>
      </c>
      <c r="P8155">
        <v>808.5078900645391</v>
      </c>
      <c r="Q8155">
        <v>2519.908989692767</v>
      </c>
      <c r="R8155">
        <v>0.895</v>
      </c>
      <c r="S8155">
        <v>56672.40962134959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-1295.409621349588</v>
      </c>
      <c r="O8156">
        <v>1879.960590108432</v>
      </c>
      <c r="P8156">
        <v>0</v>
      </c>
      <c r="Q8156">
        <v>2519.908989692767</v>
      </c>
      <c r="R8156">
        <v>0.895</v>
      </c>
      <c r="S8156">
        <v>56672.40962134959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1879.960590108432</v>
      </c>
      <c r="P8157">
        <v>248.5903786504135</v>
      </c>
      <c r="Q8157">
        <v>2242.154376675546</v>
      </c>
      <c r="R8157">
        <v>0.895</v>
      </c>
      <c r="S8157">
        <v>56672.40962134959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-989.4096213495955</v>
      </c>
      <c r="O8158">
        <v>2849.582019031037</v>
      </c>
      <c r="P8158">
        <v>0</v>
      </c>
      <c r="Q8158">
        <v>2242.154376675546</v>
      </c>
      <c r="R8158">
        <v>0.895</v>
      </c>
      <c r="S8158">
        <v>56672.40962134959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2792.590378650419</v>
      </c>
      <c r="O8159">
        <v>-3.637978807091713E-12</v>
      </c>
      <c r="P8159">
        <v>2000</v>
      </c>
      <c r="Q8159">
        <v>7.517505167164927</v>
      </c>
      <c r="R8159">
        <v>0.895</v>
      </c>
      <c r="S8159">
        <v>56672.40962134959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-4.640279090678204E-13</v>
      </c>
      <c r="O8160">
        <v>-3.637978807091713E-12</v>
      </c>
      <c r="P8160">
        <v>9.082608791964066E-13</v>
      </c>
      <c r="Q8160">
        <v>7.517505167163108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-1.818989403545856E-12</v>
      </c>
      <c r="P8161">
        <v>0</v>
      </c>
      <c r="Q8161">
        <v>7.517505167163108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-1.818989403545856E-12</v>
      </c>
      <c r="P8162">
        <v>0</v>
      </c>
      <c r="Q8162">
        <v>7.517505167163108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-1.818989403545856E-12</v>
      </c>
      <c r="P8163">
        <v>-2000</v>
      </c>
      <c r="Q8163">
        <v>1797.517505167163</v>
      </c>
      <c r="R8163">
        <v>0.895</v>
      </c>
      <c r="S8163">
        <v>63784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-1.818989403545856E-12</v>
      </c>
      <c r="P8164">
        <v>-2000</v>
      </c>
      <c r="Q8164">
        <v>3587.517505167163</v>
      </c>
      <c r="R8164">
        <v>0.895</v>
      </c>
      <c r="S8164">
        <v>63458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-122.4489795918432</v>
      </c>
      <c r="O8165">
        <v>120.0000000000046</v>
      </c>
      <c r="P8165">
        <v>-2000</v>
      </c>
      <c r="Q8165">
        <v>5377.517505167163</v>
      </c>
      <c r="R8165">
        <v>0.895</v>
      </c>
      <c r="S8165">
        <v>59296.44897959184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-6000</v>
      </c>
      <c r="O8166">
        <v>6000.000000000005</v>
      </c>
      <c r="P8166">
        <v>-2853.025119354528</v>
      </c>
      <c r="Q8166">
        <v>7892.802112898351</v>
      </c>
      <c r="R8166">
        <v>0.8816202110061508</v>
      </c>
      <c r="S8166">
        <v>69062.02511935453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6000.000000000005</v>
      </c>
      <c r="P8167">
        <v>-119.7741755325689</v>
      </c>
      <c r="Q8167">
        <v>8000</v>
      </c>
      <c r="R8167">
        <v>0.895</v>
      </c>
      <c r="S8167">
        <v>61395.77417553257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6000.000000000004</v>
      </c>
      <c r="P8168">
        <v>0</v>
      </c>
      <c r="Q8168">
        <v>8000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6000.000000000003</v>
      </c>
      <c r="P8169">
        <v>0</v>
      </c>
      <c r="Q8169">
        <v>8000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6000.000000000002</v>
      </c>
      <c r="P8170">
        <v>3997.7566447208</v>
      </c>
      <c r="Q8170">
        <v>3418.766224187699</v>
      </c>
      <c r="R8170">
        <v>0.8726375558103789</v>
      </c>
      <c r="S8170">
        <v>49965.24335527919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5880.000000000003</v>
      </c>
      <c r="O8171">
        <v>-9.094947017729282E-13</v>
      </c>
      <c r="P8171">
        <v>2667.13989207288</v>
      </c>
      <c r="Q8171">
        <v>400.9792356816433</v>
      </c>
      <c r="R8171">
        <v>0.8838065450713729</v>
      </c>
      <c r="S8171">
        <v>43466.86010792711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0</v>
      </c>
      <c r="P8172">
        <v>-495.5578780393907</v>
      </c>
      <c r="Q8172">
        <v>844.5035365268977</v>
      </c>
      <c r="R8172">
        <v>0.895</v>
      </c>
      <c r="S8172">
        <v>50468.55787803938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-240</v>
      </c>
      <c r="N8173">
        <v>-4589.300577095021</v>
      </c>
      <c r="O8173">
        <v>4497.514565553121</v>
      </c>
      <c r="P8173">
        <v>-2000</v>
      </c>
      <c r="Q8173">
        <v>2634.503536526898</v>
      </c>
      <c r="R8173">
        <v>0.895</v>
      </c>
      <c r="S8173">
        <v>57465.30057709502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-700.0000000000001</v>
      </c>
      <c r="N8174">
        <v>0</v>
      </c>
      <c r="O8174">
        <v>4497.514565553121</v>
      </c>
      <c r="P8174">
        <v>-2000</v>
      </c>
      <c r="Q8174">
        <v>4424.503536526898</v>
      </c>
      <c r="R8174">
        <v>0.895</v>
      </c>
      <c r="S8174">
        <v>51320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-810</v>
      </c>
      <c r="N8175">
        <v>-1533.148402496817</v>
      </c>
      <c r="O8175">
        <v>6000</v>
      </c>
      <c r="P8175">
        <v>-2000</v>
      </c>
      <c r="Q8175">
        <v>6214.503536526898</v>
      </c>
      <c r="R8175">
        <v>0.895</v>
      </c>
      <c r="S8175">
        <v>54234.14840249682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-785</v>
      </c>
      <c r="N8176">
        <v>0</v>
      </c>
      <c r="O8176">
        <v>6000</v>
      </c>
      <c r="P8176">
        <v>-2000</v>
      </c>
      <c r="Q8176">
        <v>8004.503536526898</v>
      </c>
      <c r="R8176">
        <v>0.895</v>
      </c>
      <c r="S8176">
        <v>53671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-490</v>
      </c>
      <c r="N8177">
        <v>0</v>
      </c>
      <c r="O8177">
        <v>6000</v>
      </c>
      <c r="P8177">
        <v>0</v>
      </c>
      <c r="Q8177">
        <v>8004.503536526898</v>
      </c>
      <c r="R8177">
        <v>0.895</v>
      </c>
      <c r="S8177">
        <v>50167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-155</v>
      </c>
      <c r="N8178">
        <v>5880.000000000001</v>
      </c>
      <c r="O8178">
        <v>-1.818989403545856E-12</v>
      </c>
      <c r="P8178">
        <v>3997.7566447208</v>
      </c>
      <c r="Q8178">
        <v>3423.269760714596</v>
      </c>
      <c r="R8178">
        <v>0.8726375558103789</v>
      </c>
      <c r="S8178">
        <v>43814.2433552792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-3503.148402496816</v>
      </c>
      <c r="O8179">
        <v>3433.085434446877</v>
      </c>
      <c r="P8179">
        <v>0</v>
      </c>
      <c r="Q8179">
        <v>3423.269760714596</v>
      </c>
      <c r="R8179">
        <v>0.895</v>
      </c>
      <c r="S8179">
        <v>57144.14840249681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-2619.300577095021</v>
      </c>
      <c r="O8180">
        <v>5999.999999999998</v>
      </c>
      <c r="P8180">
        <v>0</v>
      </c>
      <c r="Q8180">
        <v>3423.269760714596</v>
      </c>
      <c r="R8180">
        <v>0.895</v>
      </c>
      <c r="S8180">
        <v>57465.30057709502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862.6994229049851</v>
      </c>
      <c r="O8181">
        <v>5119.694466423482</v>
      </c>
      <c r="P8181">
        <v>0</v>
      </c>
      <c r="Q8181">
        <v>3423.269760714596</v>
      </c>
      <c r="R8181">
        <v>0.895</v>
      </c>
      <c r="S8181">
        <v>57465.30057709502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3929.601154190034</v>
      </c>
      <c r="O8182">
        <v>1109.897370311206</v>
      </c>
      <c r="P8182">
        <v>1057.098268714948</v>
      </c>
      <c r="Q8182">
        <v>2242.154376675548</v>
      </c>
      <c r="R8182">
        <v>0.895</v>
      </c>
      <c r="S8182">
        <v>57465.30057709502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1087.699422904984</v>
      </c>
      <c r="O8183">
        <v>-7.275957614183426E-12</v>
      </c>
      <c r="P8183">
        <v>2000</v>
      </c>
      <c r="Q8183">
        <v>7.517505167166746</v>
      </c>
      <c r="R8183">
        <v>0.895</v>
      </c>
      <c r="S8183">
        <v>57465.30057709502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-2.088125590805192E-12</v>
      </c>
      <c r="O8184">
        <v>-3.637978807091713E-12</v>
      </c>
      <c r="P8184">
        <v>4.068879076277819E-13</v>
      </c>
      <c r="Q8184">
        <v>7.517505167166746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-9.280558181356409E-13</v>
      </c>
      <c r="O8185">
        <v>-3.637978807091713E-12</v>
      </c>
      <c r="P8185">
        <v>0</v>
      </c>
      <c r="Q8185">
        <v>7.517505167166746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-9.280558181356409E-13</v>
      </c>
      <c r="O8186">
        <v>-3.637978807091713E-12</v>
      </c>
      <c r="P8186">
        <v>-2000</v>
      </c>
      <c r="Q8186">
        <v>1797.517505167167</v>
      </c>
      <c r="R8186">
        <v>0.895</v>
      </c>
      <c r="S8186">
        <v>57241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-3.637978807091713E-12</v>
      </c>
      <c r="P8187">
        <v>-930.148038919365</v>
      </c>
      <c r="Q8187">
        <v>2629.999999999999</v>
      </c>
      <c r="R8187">
        <v>0.895</v>
      </c>
      <c r="S8187">
        <v>61402.14803891937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-122.4489795918432</v>
      </c>
      <c r="O8188">
        <v>120.0000000000027</v>
      </c>
      <c r="P8188">
        <v>-2000</v>
      </c>
      <c r="Q8188">
        <v>4419.999999999998</v>
      </c>
      <c r="R8188">
        <v>0.895</v>
      </c>
      <c r="S8188">
        <v>62131.44897959184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-6000</v>
      </c>
      <c r="O8189">
        <v>6000.000000000003</v>
      </c>
      <c r="P8189">
        <v>-2000</v>
      </c>
      <c r="Q8189">
        <v>6209.999999999999</v>
      </c>
      <c r="R8189">
        <v>0.895</v>
      </c>
      <c r="S8189">
        <v>67767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6000.000000000003</v>
      </c>
      <c r="P8190">
        <v>-2000</v>
      </c>
      <c r="Q8190">
        <v>7999.999999999999</v>
      </c>
      <c r="R8190">
        <v>0.895</v>
      </c>
      <c r="S8190">
        <v>61765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6000.000000000003</v>
      </c>
      <c r="P8191">
        <v>0</v>
      </c>
      <c r="Q8191">
        <v>7999.999999999999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6000.000000000002</v>
      </c>
      <c r="P8192">
        <v>0</v>
      </c>
      <c r="Q8192">
        <v>7999.999999999999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6000.000000000003</v>
      </c>
      <c r="P8193">
        <v>0</v>
      </c>
      <c r="Q8193">
        <v>7999.999999999999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6000.000000000001</v>
      </c>
      <c r="P8194">
        <v>-1.049156546561528E-12</v>
      </c>
      <c r="Q8194">
        <v>8000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5880.000000000003</v>
      </c>
      <c r="O8195">
        <v>-1.818989403545856E-12</v>
      </c>
      <c r="P8195">
        <v>3997.756644720801</v>
      </c>
      <c r="Q8195">
        <v>3418.766224187698</v>
      </c>
      <c r="R8195">
        <v>0.8726375558103789</v>
      </c>
      <c r="S8195">
        <v>42517.24335527919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3418.766224187698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-295</v>
      </c>
      <c r="N8197">
        <v>-6000</v>
      </c>
      <c r="O8197">
        <v>5879.999999999998</v>
      </c>
      <c r="P8197">
        <v>-2000</v>
      </c>
      <c r="Q8197">
        <v>5208.766224187698</v>
      </c>
      <c r="R8197">
        <v>0.895</v>
      </c>
      <c r="S8197">
        <v>57111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-825</v>
      </c>
      <c r="N8198">
        <v>0</v>
      </c>
      <c r="O8198">
        <v>5879.999999999998</v>
      </c>
      <c r="P8198">
        <v>-1122.064518941421</v>
      </c>
      <c r="Q8198">
        <v>6213.01396864027</v>
      </c>
      <c r="R8198">
        <v>0.895</v>
      </c>
      <c r="S8198">
        <v>50325.06451894141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-1305</v>
      </c>
      <c r="N8199">
        <v>-122.4489795918376</v>
      </c>
      <c r="O8199">
        <v>6000</v>
      </c>
      <c r="P8199">
        <v>-2000</v>
      </c>
      <c r="Q8199">
        <v>8003.01396864027</v>
      </c>
      <c r="R8199">
        <v>0.895</v>
      </c>
      <c r="S8199">
        <v>51047.44897959183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-1555</v>
      </c>
      <c r="N8200">
        <v>0</v>
      </c>
      <c r="O8200">
        <v>6000</v>
      </c>
      <c r="P8200">
        <v>0</v>
      </c>
      <c r="Q8200">
        <v>8003.01396864027</v>
      </c>
      <c r="R8200">
        <v>0.895</v>
      </c>
      <c r="S8200">
        <v>47447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-1265</v>
      </c>
      <c r="N8201">
        <v>0</v>
      </c>
      <c r="O8201">
        <v>6000</v>
      </c>
      <c r="P8201">
        <v>0</v>
      </c>
      <c r="Q8201">
        <v>8003.01396864027</v>
      </c>
      <c r="R8201">
        <v>0.895</v>
      </c>
      <c r="S8201">
        <v>49200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-525</v>
      </c>
      <c r="N8202">
        <v>5880</v>
      </c>
      <c r="O8202">
        <v>0</v>
      </c>
      <c r="P8202">
        <v>3997.7566447208</v>
      </c>
      <c r="Q8202">
        <v>3421.78019282797</v>
      </c>
      <c r="R8202">
        <v>0.8726375558103789</v>
      </c>
      <c r="S8202">
        <v>42209.2433552792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0</v>
      </c>
      <c r="P8203">
        <v>2667.13989207288</v>
      </c>
      <c r="Q8203">
        <v>403.9932043219142</v>
      </c>
      <c r="R8203">
        <v>0.8838065450713729</v>
      </c>
      <c r="S8203">
        <v>52690.86010792712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-2442.141055207233</v>
      </c>
      <c r="O8204">
        <v>2393.298234103087</v>
      </c>
      <c r="P8204">
        <v>0</v>
      </c>
      <c r="Q8204">
        <v>403.9932043219142</v>
      </c>
      <c r="R8204">
        <v>0.895</v>
      </c>
      <c r="S8204">
        <v>58972.14105520723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-1861.141055207236</v>
      </c>
      <c r="O8205">
        <v>4217.216468206179</v>
      </c>
      <c r="P8205">
        <v>-9.240302566592294E-13</v>
      </c>
      <c r="Q8205">
        <v>403.993204321916</v>
      </c>
      <c r="R8205">
        <v>0.895</v>
      </c>
      <c r="S8205">
        <v>58972.14105520723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2296.858944792768</v>
      </c>
      <c r="O8206">
        <v>1873.482851070701</v>
      </c>
      <c r="P8206">
        <v>0</v>
      </c>
      <c r="Q8206">
        <v>403.993204321916</v>
      </c>
      <c r="R8206">
        <v>0.895</v>
      </c>
      <c r="S8206">
        <v>58972.14105520723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1836.013194049269</v>
      </c>
      <c r="O8207">
        <v>2.000888343900442E-11</v>
      </c>
      <c r="P8207">
        <v>354.8457507434961</v>
      </c>
      <c r="Q8207">
        <v>7.517505167172203</v>
      </c>
      <c r="R8207">
        <v>0.895</v>
      </c>
      <c r="S8207">
        <v>58972.14105520723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2.366542336245884E-11</v>
      </c>
      <c r="O8208">
        <v>-5.456968210637569E-12</v>
      </c>
      <c r="P8208">
        <v>1.409633850765032E-12</v>
      </c>
      <c r="Q8208">
        <v>7.517505167170384</v>
      </c>
      <c r="R8208">
        <v>0.895</v>
      </c>
      <c r="S8208">
        <v>61048.99999999998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-5.456968210637569E-12</v>
      </c>
      <c r="P8209">
        <v>0</v>
      </c>
      <c r="Q8209">
        <v>7.517505167170384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-1.818989403545856E-12</v>
      </c>
      <c r="P8210">
        <v>-6.259142618128333E-13</v>
      </c>
      <c r="Q8210">
        <v>7.517505167170384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-1.818989403545856E-12</v>
      </c>
      <c r="P8211">
        <v>-2000</v>
      </c>
      <c r="Q8211">
        <v>1797.51750516717</v>
      </c>
      <c r="R8211">
        <v>0.895</v>
      </c>
      <c r="S8211">
        <v>62177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-1.818989403545856E-12</v>
      </c>
      <c r="P8212">
        <v>-2000</v>
      </c>
      <c r="Q8212">
        <v>3587.51750516717</v>
      </c>
      <c r="R8212">
        <v>0.895</v>
      </c>
      <c r="S8212">
        <v>58759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-6000</v>
      </c>
      <c r="O8213">
        <v>5879.999999999998</v>
      </c>
      <c r="P8213">
        <v>-2000</v>
      </c>
      <c r="Q8213">
        <v>5377.51750516717</v>
      </c>
      <c r="R8213">
        <v>0.895</v>
      </c>
      <c r="S8213">
        <v>65535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-122.4489795918414</v>
      </c>
      <c r="O8214">
        <v>6000.000000000003</v>
      </c>
      <c r="P8214">
        <v>-2000</v>
      </c>
      <c r="Q8214">
        <v>7167.51750516717</v>
      </c>
      <c r="R8214">
        <v>0.895</v>
      </c>
      <c r="S8214">
        <v>60011.44897959184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6000.000000000003</v>
      </c>
      <c r="P8215">
        <v>-930.1480389193617</v>
      </c>
      <c r="Q8215">
        <v>7999.999999999999</v>
      </c>
      <c r="R8215">
        <v>0.895</v>
      </c>
      <c r="S8215">
        <v>60198.14803891936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6000.000000000002</v>
      </c>
      <c r="P8216">
        <v>0</v>
      </c>
      <c r="Q8216">
        <v>7999.999999999999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6000.000000000002</v>
      </c>
      <c r="P8217">
        <v>0</v>
      </c>
      <c r="Q8217">
        <v>7999.999999999999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6000.000000000001</v>
      </c>
      <c r="P8218">
        <v>-1.049156546561528E-12</v>
      </c>
      <c r="Q8218">
        <v>8000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5880.000000000003</v>
      </c>
      <c r="O8219">
        <v>-1.818989403545856E-12</v>
      </c>
      <c r="P8219">
        <v>3997.756644720801</v>
      </c>
      <c r="Q8219">
        <v>3418.766224187698</v>
      </c>
      <c r="R8219">
        <v>0.8726375558103789</v>
      </c>
      <c r="S8219">
        <v>44091.24335527919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3418.766224187698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-190</v>
      </c>
      <c r="N8221">
        <v>-9.280558181356409E-13</v>
      </c>
      <c r="O8221">
        <v>0</v>
      </c>
      <c r="P8221">
        <v>0</v>
      </c>
      <c r="Q8221">
        <v>3418.766224187698</v>
      </c>
      <c r="R8221">
        <v>0.895</v>
      </c>
      <c r="S8221">
        <v>51778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-505.0000000000001</v>
      </c>
      <c r="N8222">
        <v>0</v>
      </c>
      <c r="O8222">
        <v>0</v>
      </c>
      <c r="P8222">
        <v>0</v>
      </c>
      <c r="Q8222">
        <v>3418.766224187698</v>
      </c>
      <c r="R8222">
        <v>0.895</v>
      </c>
      <c r="S8222">
        <v>51998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-950</v>
      </c>
      <c r="N8223">
        <v>-6000</v>
      </c>
      <c r="O8223">
        <v>5880.000000000001</v>
      </c>
      <c r="P8223">
        <v>-2000</v>
      </c>
      <c r="Q8223">
        <v>5208.766224187698</v>
      </c>
      <c r="R8223">
        <v>0.895</v>
      </c>
      <c r="S8223">
        <v>59588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-1295</v>
      </c>
      <c r="N8224">
        <v>-122.4489795918367</v>
      </c>
      <c r="O8224">
        <v>5999.999999999999</v>
      </c>
      <c r="P8224">
        <v>-2000</v>
      </c>
      <c r="Q8224">
        <v>6998.766224187698</v>
      </c>
      <c r="R8224">
        <v>0.895</v>
      </c>
      <c r="S8224">
        <v>54131.44897959183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-1170</v>
      </c>
      <c r="N8225">
        <v>0</v>
      </c>
      <c r="O8225">
        <v>5999.999999999999</v>
      </c>
      <c r="P8225">
        <v>-1122.064518941419</v>
      </c>
      <c r="Q8225">
        <v>8003.013968640268</v>
      </c>
      <c r="R8225">
        <v>0.895</v>
      </c>
      <c r="S8225">
        <v>53659.06451894142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-550</v>
      </c>
      <c r="N8226">
        <v>5880</v>
      </c>
      <c r="O8226">
        <v>0</v>
      </c>
      <c r="P8226">
        <v>3997.7566447208</v>
      </c>
      <c r="Q8226">
        <v>3421.780192827968</v>
      </c>
      <c r="R8226">
        <v>0.8726375558103789</v>
      </c>
      <c r="S8226">
        <v>41588.24335527919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1.818989403545856E-12</v>
      </c>
      <c r="P8227">
        <v>2667.13989207288</v>
      </c>
      <c r="Q8227">
        <v>403.9932043219123</v>
      </c>
      <c r="R8227">
        <v>0.8838065450713729</v>
      </c>
      <c r="S8227">
        <v>51799.86010792712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-4690.726757210507</v>
      </c>
      <c r="O8228">
        <v>4596.912222066299</v>
      </c>
      <c r="P8228">
        <v>0</v>
      </c>
      <c r="Q8228">
        <v>403.9932043219123</v>
      </c>
      <c r="R8228">
        <v>0.895</v>
      </c>
      <c r="S8228">
        <v>58469.7267572105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762.2732427894857</v>
      </c>
      <c r="O8229">
        <v>3819.08238248519</v>
      </c>
      <c r="P8229">
        <v>0</v>
      </c>
      <c r="Q8229">
        <v>403.9932043219123</v>
      </c>
      <c r="R8229">
        <v>0.895</v>
      </c>
      <c r="S8229">
        <v>58469.7267572105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2142.273242789486</v>
      </c>
      <c r="O8230">
        <v>1633.089277597959</v>
      </c>
      <c r="P8230">
        <v>0</v>
      </c>
      <c r="Q8230">
        <v>403.9932043219123</v>
      </c>
      <c r="R8230">
        <v>0.895</v>
      </c>
      <c r="S8230">
        <v>58469.7267572105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1600.427492046006</v>
      </c>
      <c r="O8231">
        <v>-7.275957614183426E-12</v>
      </c>
      <c r="P8231">
        <v>354.8457507434957</v>
      </c>
      <c r="Q8231">
        <v>7.517505167168565</v>
      </c>
      <c r="R8231">
        <v>0.895</v>
      </c>
      <c r="S8231">
        <v>58469.7267572105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-1.798108147637804E-12</v>
      </c>
      <c r="O8232">
        <v>-7.275957614183426E-12</v>
      </c>
      <c r="P8232">
        <v>0</v>
      </c>
      <c r="Q8232">
        <v>7.517505167168565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7.517505167168565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-3.637978807091713E-12</v>
      </c>
      <c r="P8234">
        <v>0</v>
      </c>
      <c r="Q8234">
        <v>7.517505167168565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-3.637978807091713E-12</v>
      </c>
      <c r="P8235">
        <v>-2000</v>
      </c>
      <c r="Q8235">
        <v>1797.517505167169</v>
      </c>
      <c r="R8235">
        <v>0.895</v>
      </c>
      <c r="S8235">
        <v>62203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-3.637978807091713E-12</v>
      </c>
      <c r="P8236">
        <v>-2000</v>
      </c>
      <c r="Q8236">
        <v>3587.517505167169</v>
      </c>
      <c r="R8236">
        <v>0.895</v>
      </c>
      <c r="S8236">
        <v>61379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-6000</v>
      </c>
      <c r="O8237">
        <v>5879.999999999996</v>
      </c>
      <c r="P8237">
        <v>-2979.103198862488</v>
      </c>
      <c r="Q8237">
        <v>6209.999999999998</v>
      </c>
      <c r="R8237">
        <v>0.8802925980658118</v>
      </c>
      <c r="S8237">
        <v>68141.10319886249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-122.4489795918442</v>
      </c>
      <c r="O8238">
        <v>6000.000000000004</v>
      </c>
      <c r="P8238">
        <v>-2000</v>
      </c>
      <c r="Q8238">
        <v>7999.999999999998</v>
      </c>
      <c r="R8238">
        <v>0.895</v>
      </c>
      <c r="S8238">
        <v>62342.44897959184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6000.000000000003</v>
      </c>
      <c r="P8239">
        <v>-2.089543299211694E-12</v>
      </c>
      <c r="Q8239">
        <v>8000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6000.000000000002</v>
      </c>
      <c r="P8240">
        <v>0</v>
      </c>
      <c r="Q8240">
        <v>8000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6000.000000000003</v>
      </c>
      <c r="P8241">
        <v>1.673776421251048E-12</v>
      </c>
      <c r="Q8241">
        <v>7999.999999999998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6000.000000000001</v>
      </c>
      <c r="P8242">
        <v>-2.098313093123057E-12</v>
      </c>
      <c r="Q8242">
        <v>8000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5880.000000000003</v>
      </c>
      <c r="O8243">
        <v>-1.818989403545856E-12</v>
      </c>
      <c r="P8243">
        <v>3997.756644720801</v>
      </c>
      <c r="Q8243">
        <v>3418.766224187698</v>
      </c>
      <c r="R8243">
        <v>0.8726375558103789</v>
      </c>
      <c r="S8243">
        <v>44397.24335527919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-5</v>
      </c>
      <c r="N8244">
        <v>-9.280558181356409E-13</v>
      </c>
      <c r="O8244">
        <v>-9.094947017729282E-13</v>
      </c>
      <c r="P8244">
        <v>0</v>
      </c>
      <c r="Q8244">
        <v>3418.766224187698</v>
      </c>
      <c r="R8244">
        <v>0.895</v>
      </c>
      <c r="S8244">
        <v>53905.00000000001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-580</v>
      </c>
      <c r="N8245">
        <v>-9.280558181356409E-13</v>
      </c>
      <c r="O8245">
        <v>0</v>
      </c>
      <c r="P8245">
        <v>-1122.06451894142</v>
      </c>
      <c r="Q8245">
        <v>4423.013968640268</v>
      </c>
      <c r="R8245">
        <v>0.895</v>
      </c>
      <c r="S8245">
        <v>53615.06451894141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-1125</v>
      </c>
      <c r="N8246">
        <v>-3214.254481682785</v>
      </c>
      <c r="O8246">
        <v>3149.969392049129</v>
      </c>
      <c r="P8246">
        <v>-2000</v>
      </c>
      <c r="Q8246">
        <v>6213.013968640268</v>
      </c>
      <c r="R8246">
        <v>0.895</v>
      </c>
      <c r="S8246">
        <v>56955.25448168279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-1405</v>
      </c>
      <c r="N8247">
        <v>-2908.194497909053</v>
      </c>
      <c r="O8247">
        <v>6000.000000000001</v>
      </c>
      <c r="P8247">
        <v>-2000</v>
      </c>
      <c r="Q8247">
        <v>8003.013968640268</v>
      </c>
      <c r="R8247">
        <v>0.895</v>
      </c>
      <c r="S8247">
        <v>57014.19449790905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-1190</v>
      </c>
      <c r="N8248">
        <v>0</v>
      </c>
      <c r="O8248">
        <v>6000.000000000001</v>
      </c>
      <c r="P8248">
        <v>0</v>
      </c>
      <c r="Q8248">
        <v>8003.013968640268</v>
      </c>
      <c r="R8248">
        <v>0.895</v>
      </c>
      <c r="S8248">
        <v>51828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-830</v>
      </c>
      <c r="N8249">
        <v>8.913048077374695E-13</v>
      </c>
      <c r="O8249">
        <v>6000</v>
      </c>
      <c r="P8249">
        <v>-2.098313093123057E-12</v>
      </c>
      <c r="Q8249">
        <v>8003.01396864027</v>
      </c>
      <c r="R8249">
        <v>0.895</v>
      </c>
      <c r="S8249">
        <v>50832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-385</v>
      </c>
      <c r="N8250">
        <v>5880</v>
      </c>
      <c r="O8250">
        <v>0</v>
      </c>
      <c r="P8250">
        <v>3997.756644720801</v>
      </c>
      <c r="Q8250">
        <v>3421.780192827968</v>
      </c>
      <c r="R8250">
        <v>0.8726375558103789</v>
      </c>
      <c r="S8250">
        <v>41710.2433552792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1.818989403545856E-12</v>
      </c>
      <c r="P8251">
        <v>2667.13989207288</v>
      </c>
      <c r="Q8251">
        <v>403.9932043219123</v>
      </c>
      <c r="R8251">
        <v>0.8838065450713729</v>
      </c>
      <c r="S8251">
        <v>51085.86010792712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-4466.254481682793</v>
      </c>
      <c r="O8252">
        <v>4376.92939204914</v>
      </c>
      <c r="P8252">
        <v>0</v>
      </c>
      <c r="Q8252">
        <v>403.9932043219123</v>
      </c>
      <c r="R8252">
        <v>0.895</v>
      </c>
      <c r="S8252">
        <v>56955.25448168279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611.7455183172027</v>
      </c>
      <c r="O8253">
        <v>3752.6992713173</v>
      </c>
      <c r="P8253">
        <v>0</v>
      </c>
      <c r="Q8253">
        <v>403.9932043219123</v>
      </c>
      <c r="R8253">
        <v>0.895</v>
      </c>
      <c r="S8253">
        <v>56955.25448168279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1389.745518317202</v>
      </c>
      <c r="O8254">
        <v>2334.591599565054</v>
      </c>
      <c r="P8254">
        <v>0</v>
      </c>
      <c r="Q8254">
        <v>403.9932043219123</v>
      </c>
      <c r="R8254">
        <v>0.895</v>
      </c>
      <c r="S8254">
        <v>56955.25448168279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2287.899767573721</v>
      </c>
      <c r="O8255">
        <v>3.092281986027956E-11</v>
      </c>
      <c r="P8255">
        <v>354.8457507434958</v>
      </c>
      <c r="Q8255">
        <v>7.517505167168565</v>
      </c>
      <c r="R8255">
        <v>0.895</v>
      </c>
      <c r="S8255">
        <v>56955.25448168279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4.176251181610384E-11</v>
      </c>
      <c r="O8256">
        <v>-9.094947017729282E-12</v>
      </c>
      <c r="P8256">
        <v>-9.201683187314136E-13</v>
      </c>
      <c r="Q8256">
        <v>7.517505167170384</v>
      </c>
      <c r="R8256">
        <v>0.895</v>
      </c>
      <c r="S8256">
        <v>60170.99999999996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-5.456968210637569E-12</v>
      </c>
      <c r="P8257">
        <v>-9.201683187314136E-13</v>
      </c>
      <c r="Q8257">
        <v>7.517505167172203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-5.456968210637569E-12</v>
      </c>
      <c r="P8258">
        <v>-9.201683187314136E-13</v>
      </c>
      <c r="Q8258">
        <v>7.517505167174022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-5.456968210637569E-12</v>
      </c>
      <c r="P8259">
        <v>-930.1480389193567</v>
      </c>
      <c r="Q8259">
        <v>839.9999999999983</v>
      </c>
      <c r="R8259">
        <v>0.895</v>
      </c>
      <c r="S8259">
        <v>60478.14803891936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-5.456968210637569E-12</v>
      </c>
      <c r="P8260">
        <v>-2000</v>
      </c>
      <c r="Q8260">
        <v>2629.999999999999</v>
      </c>
      <c r="R8260">
        <v>0.895</v>
      </c>
      <c r="S8260">
        <v>60806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-122.4489795918423</v>
      </c>
      <c r="O8261">
        <v>120</v>
      </c>
      <c r="P8261">
        <v>-2000</v>
      </c>
      <c r="Q8261">
        <v>4419.999999999999</v>
      </c>
      <c r="R8261">
        <v>0.895</v>
      </c>
      <c r="S8261">
        <v>58377.44897959184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-6000</v>
      </c>
      <c r="O8262">
        <v>6000</v>
      </c>
      <c r="P8262">
        <v>-2000</v>
      </c>
      <c r="Q8262">
        <v>6209.999999999999</v>
      </c>
      <c r="R8262">
        <v>0.895</v>
      </c>
      <c r="S8262">
        <v>67331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6000</v>
      </c>
      <c r="P8263">
        <v>-2000</v>
      </c>
      <c r="Q8263">
        <v>7999.999999999999</v>
      </c>
      <c r="R8263">
        <v>0.895</v>
      </c>
      <c r="S8263">
        <v>61226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6000</v>
      </c>
      <c r="P8264">
        <v>0</v>
      </c>
      <c r="Q8264">
        <v>7999.999999999999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6000</v>
      </c>
      <c r="P8265">
        <v>0</v>
      </c>
      <c r="Q8265">
        <v>7999.999999999999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6000</v>
      </c>
      <c r="P8266">
        <v>0</v>
      </c>
      <c r="Q8266">
        <v>7999.999999999999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6000</v>
      </c>
      <c r="P8267">
        <v>0</v>
      </c>
      <c r="Q8267">
        <v>7999.999999999999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6000</v>
      </c>
      <c r="P8268">
        <v>0</v>
      </c>
      <c r="Q8268">
        <v>7999.999999999999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-120</v>
      </c>
      <c r="N8269">
        <v>0</v>
      </c>
      <c r="O8269">
        <v>6000</v>
      </c>
      <c r="P8269">
        <v>0</v>
      </c>
      <c r="Q8269">
        <v>7999.999999999999</v>
      </c>
      <c r="R8269">
        <v>0.895</v>
      </c>
      <c r="S8269">
        <v>52132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-240</v>
      </c>
      <c r="N8270">
        <v>0</v>
      </c>
      <c r="O8270">
        <v>6000</v>
      </c>
      <c r="P8270">
        <v>0</v>
      </c>
      <c r="Q8270">
        <v>7999.999999999999</v>
      </c>
      <c r="R8270">
        <v>0.895</v>
      </c>
      <c r="S8270">
        <v>52806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-270</v>
      </c>
      <c r="N8271">
        <v>0</v>
      </c>
      <c r="O8271">
        <v>6000</v>
      </c>
      <c r="P8271">
        <v>0</v>
      </c>
      <c r="Q8271">
        <v>7999.999999999999</v>
      </c>
      <c r="R8271">
        <v>0.895</v>
      </c>
      <c r="S8271">
        <v>53160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-240</v>
      </c>
      <c r="N8272">
        <v>0</v>
      </c>
      <c r="O8272">
        <v>6000</v>
      </c>
      <c r="P8272">
        <v>1160</v>
      </c>
      <c r="Q8272">
        <v>6703.910614525139</v>
      </c>
      <c r="R8272">
        <v>0.895</v>
      </c>
      <c r="S8272">
        <v>53166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-175</v>
      </c>
      <c r="N8273">
        <v>0</v>
      </c>
      <c r="O8273">
        <v>6000</v>
      </c>
      <c r="P8273">
        <v>2000</v>
      </c>
      <c r="Q8273">
        <v>4469.273743016759</v>
      </c>
      <c r="R8273">
        <v>0.895</v>
      </c>
      <c r="S8273">
        <v>52368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-85</v>
      </c>
      <c r="N8274">
        <v>5880</v>
      </c>
      <c r="O8274">
        <v>0</v>
      </c>
      <c r="P8274">
        <v>2000</v>
      </c>
      <c r="Q8274">
        <v>2234.636871508379</v>
      </c>
      <c r="R8274">
        <v>0.895</v>
      </c>
      <c r="S8274">
        <v>47418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2000</v>
      </c>
      <c r="Q8275">
        <v>-9.094947017729282E-13</v>
      </c>
      <c r="R8275">
        <v>0.895</v>
      </c>
      <c r="S8275">
        <v>53582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-9.094947017729282E-13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-9.094947017729282E-13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-9.094947017729282E-13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-9.094947017729282E-13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-9.094947017729282E-13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-9.094947017729282E-13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-9.094947017729282E-13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-1.734166076818185E-12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-2000.000000000001</v>
      </c>
      <c r="Q8284">
        <v>1790.000000000002</v>
      </c>
      <c r="R8284">
        <v>0.895</v>
      </c>
      <c r="S8284">
        <v>66358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-2000.000000000001</v>
      </c>
      <c r="Q8285">
        <v>3580.000000000004</v>
      </c>
      <c r="R8285">
        <v>0.895</v>
      </c>
      <c r="S8285">
        <v>64902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-122.448979591846</v>
      </c>
      <c r="O8286">
        <v>120.0000000000091</v>
      </c>
      <c r="P8286">
        <v>-2000.000000000001</v>
      </c>
      <c r="Q8286">
        <v>5370.000000000005</v>
      </c>
      <c r="R8286">
        <v>0.895</v>
      </c>
      <c r="S8286">
        <v>63852.44897959185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-6000</v>
      </c>
      <c r="O8287">
        <v>6000.000000000009</v>
      </c>
      <c r="P8287">
        <v>-2000.000000000001</v>
      </c>
      <c r="Q8287">
        <v>7160.000000000006</v>
      </c>
      <c r="R8287">
        <v>0.895</v>
      </c>
      <c r="S8287">
        <v>70918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6000.000000000009</v>
      </c>
      <c r="P8288">
        <v>-938.5474860335132</v>
      </c>
      <c r="Q8288">
        <v>8000.000000000001</v>
      </c>
      <c r="R8288">
        <v>0.895</v>
      </c>
      <c r="S8288">
        <v>63992.54748603352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6000.000000000008</v>
      </c>
      <c r="P8289">
        <v>-9.201683187314136E-13</v>
      </c>
      <c r="Q8289">
        <v>8000.000000000002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6000.000000000007</v>
      </c>
      <c r="P8290">
        <v>0</v>
      </c>
      <c r="Q8290">
        <v>8000.000000000002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6000.000000000006</v>
      </c>
      <c r="P8291">
        <v>0</v>
      </c>
      <c r="Q8291">
        <v>8000.000000000002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6000.000000000005</v>
      </c>
      <c r="P8292">
        <v>0</v>
      </c>
      <c r="Q8292">
        <v>8000.000000000002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-280</v>
      </c>
      <c r="N8293">
        <v>8.913048077374697E-13</v>
      </c>
      <c r="O8293">
        <v>6000.000000000005</v>
      </c>
      <c r="P8293">
        <v>0</v>
      </c>
      <c r="Q8293">
        <v>8000.000000000002</v>
      </c>
      <c r="R8293">
        <v>0.895</v>
      </c>
      <c r="S8293">
        <v>54940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-780</v>
      </c>
      <c r="N8294">
        <v>8.913048077374697E-13</v>
      </c>
      <c r="O8294">
        <v>6000.000000000004</v>
      </c>
      <c r="P8294">
        <v>0</v>
      </c>
      <c r="Q8294">
        <v>8000.000000000002</v>
      </c>
      <c r="R8294">
        <v>0.895</v>
      </c>
      <c r="S8294">
        <v>52814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-1125</v>
      </c>
      <c r="N8295">
        <v>8.913048077374697E-13</v>
      </c>
      <c r="O8295">
        <v>6000.000000000003</v>
      </c>
      <c r="P8295">
        <v>0</v>
      </c>
      <c r="Q8295">
        <v>8000.000000000002</v>
      </c>
      <c r="R8295">
        <v>0.895</v>
      </c>
      <c r="S8295">
        <v>52901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-1015</v>
      </c>
      <c r="N8296">
        <v>8.913048077374697E-13</v>
      </c>
      <c r="O8296">
        <v>6000.000000000002</v>
      </c>
      <c r="P8296">
        <v>0</v>
      </c>
      <c r="Q8296">
        <v>8000.000000000002</v>
      </c>
      <c r="R8296">
        <v>0.895</v>
      </c>
      <c r="S8296">
        <v>52794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-645</v>
      </c>
      <c r="N8297">
        <v>8.913048077374697E-13</v>
      </c>
      <c r="O8297">
        <v>6000.000000000001</v>
      </c>
      <c r="P8297">
        <v>2000</v>
      </c>
      <c r="Q8297">
        <v>5765.363128491622</v>
      </c>
      <c r="R8297">
        <v>0.895</v>
      </c>
      <c r="S8297">
        <v>53485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-350.0000000000001</v>
      </c>
      <c r="N8298">
        <v>5880.000000000005</v>
      </c>
      <c r="O8298">
        <v>-3.637978807091713E-12</v>
      </c>
      <c r="P8298">
        <v>2000</v>
      </c>
      <c r="Q8298">
        <v>3530.726256983242</v>
      </c>
      <c r="R8298">
        <v>0.895</v>
      </c>
      <c r="S8298">
        <v>47500.99999999999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-3.637978807091713E-12</v>
      </c>
      <c r="P8299">
        <v>2000</v>
      </c>
      <c r="Q8299">
        <v>1296.089385474862</v>
      </c>
      <c r="R8299">
        <v>0.895</v>
      </c>
      <c r="S8299">
        <v>56637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-3.637978807091713E-12</v>
      </c>
      <c r="P8300">
        <v>1160.000000000001</v>
      </c>
      <c r="Q8300">
        <v>9.094947017729282E-13</v>
      </c>
      <c r="R8300">
        <v>0.895</v>
      </c>
      <c r="S8300">
        <v>58452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-3.637978807091713E-12</v>
      </c>
      <c r="P8301">
        <v>0</v>
      </c>
      <c r="Q8301">
        <v>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-3.637978807091713E-12</v>
      </c>
      <c r="P8302">
        <v>0</v>
      </c>
      <c r="Q8302">
        <v>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-3.637978807091713E-12</v>
      </c>
      <c r="P8303">
        <v>0</v>
      </c>
      <c r="Q8303">
        <v>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-2.728484105318785E-12</v>
      </c>
      <c r="P8304">
        <v>0</v>
      </c>
      <c r="Q8304">
        <v>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-1.818989403545856E-12</v>
      </c>
      <c r="P8305">
        <v>0</v>
      </c>
      <c r="Q8305">
        <v>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-9.094947017729282E-13</v>
      </c>
      <c r="P8306">
        <v>-938.5474860335187</v>
      </c>
      <c r="Q8306">
        <v>840.0000000000009</v>
      </c>
      <c r="R8306">
        <v>0.895</v>
      </c>
      <c r="S8306">
        <v>63482.54748603352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-9.094947017729282E-13</v>
      </c>
      <c r="P8307">
        <v>-2000.000000000002</v>
      </c>
      <c r="Q8307">
        <v>2630.000000000002</v>
      </c>
      <c r="R8307">
        <v>0.895</v>
      </c>
      <c r="S8307">
        <v>64453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-9.094947017729282E-13</v>
      </c>
      <c r="P8308">
        <v>-2000</v>
      </c>
      <c r="Q8308">
        <v>4420.000000000003</v>
      </c>
      <c r="R8308">
        <v>0.895</v>
      </c>
      <c r="S8308">
        <v>60956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-6000</v>
      </c>
      <c r="O8309">
        <v>5879.999999999999</v>
      </c>
      <c r="P8309">
        <v>-2000.000000000001</v>
      </c>
      <c r="Q8309">
        <v>6210.000000000004</v>
      </c>
      <c r="R8309">
        <v>0.895</v>
      </c>
      <c r="S8309">
        <v>70958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-122.4489795918395</v>
      </c>
      <c r="O8310">
        <v>6000.000000000002</v>
      </c>
      <c r="P8310">
        <v>-2000</v>
      </c>
      <c r="Q8310">
        <v>8000.000000000004</v>
      </c>
      <c r="R8310">
        <v>0.895</v>
      </c>
      <c r="S8310">
        <v>65064.44897959184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6000.000000000002</v>
      </c>
      <c r="P8311">
        <v>0</v>
      </c>
      <c r="Q8311">
        <v>8000.000000000004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6000.000000000001</v>
      </c>
      <c r="P8312">
        <v>1.718004281995227E-12</v>
      </c>
      <c r="Q8312">
        <v>8000.000000000002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6000</v>
      </c>
      <c r="P8313">
        <v>8.368882106255238E-13</v>
      </c>
      <c r="Q8313">
        <v>8000.000000000001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6000</v>
      </c>
      <c r="P8314">
        <v>3554.392039895553</v>
      </c>
      <c r="Q8314">
        <v>3939.833483726234</v>
      </c>
      <c r="R8314">
        <v>0.8754301149100677</v>
      </c>
      <c r="S8314">
        <v>52361.60796010445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5880.000000000001</v>
      </c>
      <c r="O8315">
        <v>-9.094947017729282E-13</v>
      </c>
      <c r="P8315">
        <v>2818.495767897154</v>
      </c>
      <c r="Q8315">
        <v>744.2764524718787</v>
      </c>
      <c r="R8315">
        <v>0.8820045270138103</v>
      </c>
      <c r="S8315">
        <v>47217.50423210285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-9.280558181356409E-13</v>
      </c>
      <c r="O8316">
        <v>0</v>
      </c>
      <c r="P8316">
        <v>662.2233602182041</v>
      </c>
      <c r="Q8316">
        <v>4.362083512991376</v>
      </c>
      <c r="R8316">
        <v>0.895</v>
      </c>
      <c r="S8316">
        <v>55681.7766397818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-325</v>
      </c>
      <c r="N8317">
        <v>0</v>
      </c>
      <c r="O8317">
        <v>0</v>
      </c>
      <c r="P8317">
        <v>-1456.776639781805</v>
      </c>
      <c r="Q8317">
        <v>1308.177176117707</v>
      </c>
      <c r="R8317">
        <v>0.895</v>
      </c>
      <c r="S8317">
        <v>55681.7766397818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-680</v>
      </c>
      <c r="N8318">
        <v>-9.280558181356409E-13</v>
      </c>
      <c r="O8318">
        <v>9.094947017729282E-13</v>
      </c>
      <c r="P8318">
        <v>-2000</v>
      </c>
      <c r="Q8318">
        <v>3098.177176117707</v>
      </c>
      <c r="R8318">
        <v>0.895</v>
      </c>
      <c r="S8318">
        <v>55104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-855.0000000000001</v>
      </c>
      <c r="N8319">
        <v>-6000</v>
      </c>
      <c r="O8319">
        <v>5880.000000000002</v>
      </c>
      <c r="P8319">
        <v>-3559.758785528119</v>
      </c>
      <c r="Q8319">
        <v>6214.36208351299</v>
      </c>
      <c r="R8319">
        <v>0.8753921529918977</v>
      </c>
      <c r="S8319">
        <v>62484.75878552812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-1080</v>
      </c>
      <c r="N8320">
        <v>-122.4489795918386</v>
      </c>
      <c r="O8320">
        <v>6000.000000000002</v>
      </c>
      <c r="P8320">
        <v>-2000</v>
      </c>
      <c r="Q8320">
        <v>8004.36208351299</v>
      </c>
      <c r="R8320">
        <v>0.895</v>
      </c>
      <c r="S8320">
        <v>55634.44897959184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-950</v>
      </c>
      <c r="N8321">
        <v>8.913048077374695E-13</v>
      </c>
      <c r="O8321">
        <v>6000.000000000001</v>
      </c>
      <c r="P8321">
        <v>0</v>
      </c>
      <c r="Q8321">
        <v>8004.36208351299</v>
      </c>
      <c r="R8321">
        <v>0.895</v>
      </c>
      <c r="S8321">
        <v>54826.99999999999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-570</v>
      </c>
      <c r="N8322">
        <v>8.913048077374695E-13</v>
      </c>
      <c r="O8322">
        <v>6000</v>
      </c>
      <c r="P8322">
        <v>3997.7566447208</v>
      </c>
      <c r="Q8322">
        <v>3423.128307700688</v>
      </c>
      <c r="R8322">
        <v>0.8726375558103789</v>
      </c>
      <c r="S8322">
        <v>50455.2433552792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5879.999999999998</v>
      </c>
      <c r="O8323">
        <v>1.818989403545856E-12</v>
      </c>
      <c r="P8323">
        <v>2667.13989207288</v>
      </c>
      <c r="Q8323">
        <v>405.3413191946347</v>
      </c>
      <c r="R8323">
        <v>0.8838065450713728</v>
      </c>
      <c r="S8323">
        <v>47159.86010792713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-48.77663978179804</v>
      </c>
      <c r="O8324">
        <v>47.80110698616409</v>
      </c>
      <c r="P8324">
        <v>0</v>
      </c>
      <c r="Q8324">
        <v>405.3413191946347</v>
      </c>
      <c r="R8324">
        <v>0.895</v>
      </c>
      <c r="S8324">
        <v>55681.7766397818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-25.77663978179532</v>
      </c>
      <c r="O8325">
        <v>73.06221397232366</v>
      </c>
      <c r="P8325">
        <v>0</v>
      </c>
      <c r="Q8325">
        <v>405.3413191946347</v>
      </c>
      <c r="R8325">
        <v>0.895</v>
      </c>
      <c r="S8325">
        <v>55681.7766397818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28.22336021819725</v>
      </c>
      <c r="O8326">
        <v>44.2628668108955</v>
      </c>
      <c r="P8326">
        <v>0</v>
      </c>
      <c r="Q8326">
        <v>405.3413191946347</v>
      </c>
      <c r="R8326">
        <v>0.895</v>
      </c>
      <c r="S8326">
        <v>55681.7766397818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43.37760947470243</v>
      </c>
      <c r="O8327">
        <v>-2.546585164964199E-11</v>
      </c>
      <c r="P8327">
        <v>354.8457507434949</v>
      </c>
      <c r="Q8327">
        <v>8.865620039890928</v>
      </c>
      <c r="R8327">
        <v>0.895</v>
      </c>
      <c r="S8327">
        <v>55681.7766397818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-2.006920706718323E-11</v>
      </c>
      <c r="O8328">
        <v>-5.456968210637569E-12</v>
      </c>
      <c r="P8328">
        <v>0</v>
      </c>
      <c r="Q8328">
        <v>8.865620039890928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-1.856111636271282E-12</v>
      </c>
      <c r="O8329">
        <v>-3.637978807091713E-12</v>
      </c>
      <c r="P8329">
        <v>0</v>
      </c>
      <c r="Q8329">
        <v>8.865620039890928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-3.637978807091713E-12</v>
      </c>
      <c r="P8330">
        <v>0</v>
      </c>
      <c r="Q8330">
        <v>8.865620039890928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-3.637978807091713E-12</v>
      </c>
      <c r="P8331">
        <v>-2000</v>
      </c>
      <c r="Q8331">
        <v>1798.865620039891</v>
      </c>
      <c r="R8331">
        <v>0.895</v>
      </c>
      <c r="S8331">
        <v>63979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-3.637978807091713E-12</v>
      </c>
      <c r="P8332">
        <v>-2000</v>
      </c>
      <c r="Q8332">
        <v>3588.865620039891</v>
      </c>
      <c r="R8332">
        <v>0.895</v>
      </c>
      <c r="S8332">
        <v>60957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-122.4489795918423</v>
      </c>
      <c r="O8333">
        <v>120.0000000000018</v>
      </c>
      <c r="P8333">
        <v>-2000</v>
      </c>
      <c r="Q8333">
        <v>5378.865620039891</v>
      </c>
      <c r="R8333">
        <v>0.895</v>
      </c>
      <c r="S8333">
        <v>62214.44897959184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-6000</v>
      </c>
      <c r="O8334">
        <v>6000.000000000002</v>
      </c>
      <c r="P8334">
        <v>-2852.359424707171</v>
      </c>
      <c r="Q8334">
        <v>7893.584220897163</v>
      </c>
      <c r="R8334">
        <v>0.8816275323070262</v>
      </c>
      <c r="S8334">
        <v>71011.35942470717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6000.000000000002</v>
      </c>
      <c r="P8335">
        <v>-118.9003118467444</v>
      </c>
      <c r="Q8335">
        <v>7999.999999999999</v>
      </c>
      <c r="R8335">
        <v>0.895</v>
      </c>
      <c r="S8335">
        <v>63642.90031184674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6000.000000000001</v>
      </c>
      <c r="P8336">
        <v>0</v>
      </c>
      <c r="Q8336">
        <v>7999.999999999999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6000</v>
      </c>
      <c r="P8337">
        <v>0</v>
      </c>
      <c r="Q8337">
        <v>7999.999999999999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6000</v>
      </c>
      <c r="P8338">
        <v>3997.7566447208</v>
      </c>
      <c r="Q8338">
        <v>3418.766224187698</v>
      </c>
      <c r="R8338">
        <v>0.8726375558103789</v>
      </c>
      <c r="S8338">
        <v>50568.2433552792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5880.000000000001</v>
      </c>
      <c r="O8339">
        <v>-9.094947017729282E-13</v>
      </c>
      <c r="P8339">
        <v>2667.13989207288</v>
      </c>
      <c r="Q8339">
        <v>400.9792356816424</v>
      </c>
      <c r="R8339">
        <v>0.8838065450713729</v>
      </c>
      <c r="S8339">
        <v>44398.86010792712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-495.5578780393907</v>
      </c>
      <c r="Q8340">
        <v>844.5035365268977</v>
      </c>
      <c r="R8340">
        <v>0.895</v>
      </c>
      <c r="S8340">
        <v>50614.55787803939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-465</v>
      </c>
      <c r="N8341">
        <v>-122.4489795918386</v>
      </c>
      <c r="O8341">
        <v>120.0000000000018</v>
      </c>
      <c r="P8341">
        <v>-2000</v>
      </c>
      <c r="Q8341">
        <v>2634.503536526898</v>
      </c>
      <c r="R8341">
        <v>0.895</v>
      </c>
      <c r="S8341">
        <v>53416.44897959184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-1225</v>
      </c>
      <c r="N8342">
        <v>0</v>
      </c>
      <c r="O8342">
        <v>120.0000000000018</v>
      </c>
      <c r="P8342">
        <v>-2000</v>
      </c>
      <c r="Q8342">
        <v>4424.503536526898</v>
      </c>
      <c r="R8342">
        <v>0.895</v>
      </c>
      <c r="S8342">
        <v>51508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-1705</v>
      </c>
      <c r="N8343">
        <v>-6000</v>
      </c>
      <c r="O8343">
        <v>6000.000000000003</v>
      </c>
      <c r="P8343">
        <v>-2000</v>
      </c>
      <c r="Q8343">
        <v>6214.503536526898</v>
      </c>
      <c r="R8343">
        <v>0.895</v>
      </c>
      <c r="S8343">
        <v>57336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-1850</v>
      </c>
      <c r="N8344">
        <v>0</v>
      </c>
      <c r="O8344">
        <v>6000.000000000003</v>
      </c>
      <c r="P8344">
        <v>-2000</v>
      </c>
      <c r="Q8344">
        <v>8004.503536526898</v>
      </c>
      <c r="R8344">
        <v>0.895</v>
      </c>
      <c r="S8344">
        <v>52661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-1550</v>
      </c>
      <c r="N8345">
        <v>8.773781701165714E-13</v>
      </c>
      <c r="O8345">
        <v>6000.000000000002</v>
      </c>
      <c r="P8345">
        <v>0</v>
      </c>
      <c r="Q8345">
        <v>8004.503536526898</v>
      </c>
      <c r="R8345">
        <v>0.895</v>
      </c>
      <c r="S8345">
        <v>50758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-745</v>
      </c>
      <c r="N8346">
        <v>5879.999999999998</v>
      </c>
      <c r="O8346">
        <v>3.637978807091713E-12</v>
      </c>
      <c r="P8346">
        <v>3997.7566447208</v>
      </c>
      <c r="Q8346">
        <v>3423.269760714596</v>
      </c>
      <c r="R8346">
        <v>0.8726375558103789</v>
      </c>
      <c r="S8346">
        <v>44946.2433552792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2667.13989207288</v>
      </c>
      <c r="Q8347">
        <v>405.4827722085411</v>
      </c>
      <c r="R8347">
        <v>0.8838065450713729</v>
      </c>
      <c r="S8347">
        <v>52822.86010792712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-360.8821284575891</v>
      </c>
      <c r="O8348">
        <v>353.664485888441</v>
      </c>
      <c r="P8348">
        <v>0</v>
      </c>
      <c r="Q8348">
        <v>405.4827722085411</v>
      </c>
      <c r="R8348">
        <v>0.895</v>
      </c>
      <c r="S8348">
        <v>53909.88212845758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-279.8821284575826</v>
      </c>
      <c r="O8349">
        <v>627.948971776872</v>
      </c>
      <c r="P8349">
        <v>0</v>
      </c>
      <c r="Q8349">
        <v>405.4827722085411</v>
      </c>
      <c r="R8349">
        <v>0.895</v>
      </c>
      <c r="S8349">
        <v>53909.88212845758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525.1178715424185</v>
      </c>
      <c r="O8350">
        <v>92.11440897848479</v>
      </c>
      <c r="P8350">
        <v>0</v>
      </c>
      <c r="Q8350">
        <v>405.4827722085411</v>
      </c>
      <c r="R8350">
        <v>0.895</v>
      </c>
      <c r="S8350">
        <v>53909.88212845758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90.27212079892674</v>
      </c>
      <c r="O8351">
        <v>-1.2732925824821E-11</v>
      </c>
      <c r="P8351">
        <v>354.8457507434951</v>
      </c>
      <c r="Q8351">
        <v>9.007073053797285</v>
      </c>
      <c r="R8351">
        <v>0.895</v>
      </c>
      <c r="S8351">
        <v>53909.88212845758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-1.505190530038742E-11</v>
      </c>
      <c r="O8352">
        <v>1.818989403545856E-12</v>
      </c>
      <c r="P8352">
        <v>0</v>
      </c>
      <c r="Q8352">
        <v>9.007073053797285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3.712223272542564E-12</v>
      </c>
      <c r="O8353">
        <v>-1.818989403545856E-12</v>
      </c>
      <c r="P8353">
        <v>0</v>
      </c>
      <c r="Q8353">
        <v>9.007073053797285</v>
      </c>
      <c r="R8353">
        <v>0.895</v>
      </c>
      <c r="S8353">
        <v>56118.99999999999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0</v>
      </c>
      <c r="P8354">
        <v>0</v>
      </c>
      <c r="Q8354">
        <v>9.007073053797285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0</v>
      </c>
      <c r="P8355">
        <v>-2000</v>
      </c>
      <c r="Q8355">
        <v>1799.007073053797</v>
      </c>
      <c r="R8355">
        <v>0.895</v>
      </c>
      <c r="S8355">
        <v>57349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0</v>
      </c>
      <c r="P8356">
        <v>-2000</v>
      </c>
      <c r="Q8356">
        <v>3589.007073053797</v>
      </c>
      <c r="R8356">
        <v>0.895</v>
      </c>
      <c r="S8356">
        <v>57713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-122.4489795918414</v>
      </c>
      <c r="O8357">
        <v>120.0000000000045</v>
      </c>
      <c r="P8357">
        <v>-2215.56811290238</v>
      </c>
      <c r="Q8357">
        <v>5562.293861049046</v>
      </c>
      <c r="R8357">
        <v>0.8906459596090934</v>
      </c>
      <c r="S8357">
        <v>62220.01709249422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-6000</v>
      </c>
      <c r="O8358">
        <v>6000.000000000005</v>
      </c>
      <c r="P8358">
        <v>-2761.783168422174</v>
      </c>
      <c r="Q8358">
        <v>7999.999999999998</v>
      </c>
      <c r="R8358">
        <v>0.8826565991216581</v>
      </c>
      <c r="S8358">
        <v>68873.78316842217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6000.000000000004</v>
      </c>
      <c r="P8359">
        <v>0</v>
      </c>
      <c r="Q8359">
        <v>7999.999999999998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6000.000000000003</v>
      </c>
      <c r="P8360">
        <v>0</v>
      </c>
      <c r="Q8360">
        <v>7999.999999999998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6000.000000000002</v>
      </c>
      <c r="P8361">
        <v>0</v>
      </c>
      <c r="Q8361">
        <v>7999.999999999998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6000.000000000001</v>
      </c>
      <c r="P8362">
        <v>3997.7566447208</v>
      </c>
      <c r="Q8362">
        <v>3418.766224187697</v>
      </c>
      <c r="R8362">
        <v>0.8726375558103789</v>
      </c>
      <c r="S8362">
        <v>49219.2433552792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5880.000000000003</v>
      </c>
      <c r="O8363">
        <v>-1.818989403545856E-12</v>
      </c>
      <c r="P8363">
        <v>2667.13989207288</v>
      </c>
      <c r="Q8363">
        <v>400.9792356816415</v>
      </c>
      <c r="R8363">
        <v>0.8838065450713729</v>
      </c>
      <c r="S8363">
        <v>46123.86010792712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-180.1919768878797</v>
      </c>
      <c r="Q8364">
        <v>562.2510549962935</v>
      </c>
      <c r="R8364">
        <v>0.895</v>
      </c>
      <c r="S8364">
        <v>54141.19197688788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-305</v>
      </c>
      <c r="N8365">
        <v>-122.4489795918395</v>
      </c>
      <c r="O8365">
        <v>120.0000000000018</v>
      </c>
      <c r="P8365">
        <v>-2000</v>
      </c>
      <c r="Q8365">
        <v>2352.251054996294</v>
      </c>
      <c r="R8365">
        <v>0.895</v>
      </c>
      <c r="S8365">
        <v>52983.44897959184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-805</v>
      </c>
      <c r="N8366">
        <v>0</v>
      </c>
      <c r="O8366">
        <v>120.0000000000018</v>
      </c>
      <c r="P8366">
        <v>-1956.191976887877</v>
      </c>
      <c r="Q8366">
        <v>4103.042874310942</v>
      </c>
      <c r="R8366">
        <v>0.895</v>
      </c>
      <c r="S8366">
        <v>54141.19197688788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-1220</v>
      </c>
      <c r="N8367">
        <v>-6000</v>
      </c>
      <c r="O8367">
        <v>6000.000000000003</v>
      </c>
      <c r="P8367">
        <v>-2378.077815014352</v>
      </c>
      <c r="Q8367">
        <v>6214.503536526896</v>
      </c>
      <c r="R8367">
        <v>0.8878854379301334</v>
      </c>
      <c r="S8367">
        <v>58822.07781501435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-1085</v>
      </c>
      <c r="N8368">
        <v>0</v>
      </c>
      <c r="O8368">
        <v>6000.000000000003</v>
      </c>
      <c r="P8368">
        <v>-2000</v>
      </c>
      <c r="Q8368">
        <v>8004.503536526896</v>
      </c>
      <c r="R8368">
        <v>0.895</v>
      </c>
      <c r="S8368">
        <v>53143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-635</v>
      </c>
      <c r="N8369">
        <v>8.773781701165714E-13</v>
      </c>
      <c r="O8369">
        <v>6000.000000000002</v>
      </c>
      <c r="P8369">
        <v>-1.049156546561528E-12</v>
      </c>
      <c r="Q8369">
        <v>8004.503536526898</v>
      </c>
      <c r="R8369">
        <v>0.895</v>
      </c>
      <c r="S8369">
        <v>51747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-230</v>
      </c>
      <c r="N8370">
        <v>5879.999999999998</v>
      </c>
      <c r="O8370">
        <v>3.637978807091713E-12</v>
      </c>
      <c r="P8370">
        <v>3997.756644720801</v>
      </c>
      <c r="Q8370">
        <v>3423.269760714595</v>
      </c>
      <c r="R8370">
        <v>0.8726375558103789</v>
      </c>
      <c r="S8370">
        <v>43737.2433552792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0</v>
      </c>
      <c r="O8371">
        <v>3.637978807091713E-12</v>
      </c>
      <c r="P8371">
        <v>2235.808023112119</v>
      </c>
      <c r="Q8371">
        <v>911.9167664472025</v>
      </c>
      <c r="R8371">
        <v>0.8902802705218049</v>
      </c>
      <c r="S8371">
        <v>54141.19197688788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-54.19197688788216</v>
      </c>
      <c r="O8372">
        <v>53.10813735012744</v>
      </c>
      <c r="P8372">
        <v>0</v>
      </c>
      <c r="Q8372">
        <v>911.9167664472025</v>
      </c>
      <c r="R8372">
        <v>0.895</v>
      </c>
      <c r="S8372">
        <v>54141.19197688789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52.04597460312209</v>
      </c>
      <c r="O8373">
        <v>1.818989403545856E-12</v>
      </c>
      <c r="P8373">
        <v>772.7620485089897</v>
      </c>
      <c r="Q8373">
        <v>48.49548319693531</v>
      </c>
      <c r="R8373">
        <v>0.895</v>
      </c>
      <c r="S8373">
        <v>54141.19197688788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-366.1919768878822</v>
      </c>
      <c r="O8374">
        <v>358.8681373501258</v>
      </c>
      <c r="P8374">
        <v>0</v>
      </c>
      <c r="Q8374">
        <v>48.49548319693531</v>
      </c>
      <c r="R8374">
        <v>0.895</v>
      </c>
      <c r="S8374">
        <v>54141.19197688788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351.6907746031256</v>
      </c>
      <c r="O8375">
        <v>-1.818989403545856E-12</v>
      </c>
      <c r="P8375">
        <v>36.1172485089963</v>
      </c>
      <c r="Q8375">
        <v>8.141015589118979</v>
      </c>
      <c r="R8375">
        <v>0.895</v>
      </c>
      <c r="S8375">
        <v>54141.19197688788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-1.818989403545856E-12</v>
      </c>
      <c r="P8376">
        <v>0</v>
      </c>
      <c r="Q8376">
        <v>8.141015589118979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8.141015589118979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-938.5474860335174</v>
      </c>
      <c r="Q8378">
        <v>848.1410155891153</v>
      </c>
      <c r="R8378">
        <v>0.895</v>
      </c>
      <c r="S8378">
        <v>61548.54748603352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-1990.903893196518</v>
      </c>
      <c r="Q8379">
        <v>2629.999999999999</v>
      </c>
      <c r="R8379">
        <v>0.895</v>
      </c>
      <c r="S8379">
        <v>61578.90389319652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-122.4489795918414</v>
      </c>
      <c r="O8380">
        <v>120.0000000000045</v>
      </c>
      <c r="P8380">
        <v>-2000</v>
      </c>
      <c r="Q8380">
        <v>4419.999999999999</v>
      </c>
      <c r="R8380">
        <v>0.895</v>
      </c>
      <c r="S8380">
        <v>56731.44897959184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-6000</v>
      </c>
      <c r="O8381">
        <v>6000.000000000005</v>
      </c>
      <c r="P8381">
        <v>-2000</v>
      </c>
      <c r="Q8381">
        <v>6209.999999999999</v>
      </c>
      <c r="R8381">
        <v>0.895</v>
      </c>
      <c r="S8381">
        <v>66359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6000.000000000005</v>
      </c>
      <c r="P8382">
        <v>-2000</v>
      </c>
      <c r="Q8382">
        <v>7999.999999999999</v>
      </c>
      <c r="R8382">
        <v>0.895</v>
      </c>
      <c r="S8382">
        <v>61249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6000.000000000004</v>
      </c>
      <c r="P8383">
        <v>-1.044771649605847E-12</v>
      </c>
      <c r="Q8383">
        <v>8000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6000.000000000003</v>
      </c>
      <c r="P8384">
        <v>0</v>
      </c>
      <c r="Q8384">
        <v>8000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6000.000000000002</v>
      </c>
      <c r="P8385">
        <v>8.368882106255238E-13</v>
      </c>
      <c r="Q8385">
        <v>7999.999999999999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5880.000000000004</v>
      </c>
      <c r="O8386">
        <v>-1.818989403545856E-12</v>
      </c>
      <c r="P8386">
        <v>3997.7566447208</v>
      </c>
      <c r="Q8386">
        <v>3418.766224187698</v>
      </c>
      <c r="R8386">
        <v>0.8726375558103789</v>
      </c>
      <c r="S8386">
        <v>41379.24335527919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-9.094947017729282E-13</v>
      </c>
      <c r="P8387">
        <v>0</v>
      </c>
      <c r="Q8387">
        <v>3418.766224187698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0</v>
      </c>
      <c r="P8388">
        <v>0</v>
      </c>
      <c r="Q8388">
        <v>3418.766224187698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-105</v>
      </c>
      <c r="N8389">
        <v>-5356.834726102538</v>
      </c>
      <c r="O8389">
        <v>5249.698031580488</v>
      </c>
      <c r="P8389">
        <v>-2000</v>
      </c>
      <c r="Q8389">
        <v>5208.766224187698</v>
      </c>
      <c r="R8389">
        <v>0.895</v>
      </c>
      <c r="S8389">
        <v>56699.83472610253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-300</v>
      </c>
      <c r="N8390">
        <v>-765.6142534892991</v>
      </c>
      <c r="O8390">
        <v>6000.000000000001</v>
      </c>
      <c r="P8390">
        <v>-2000</v>
      </c>
      <c r="Q8390">
        <v>6998.766224187698</v>
      </c>
      <c r="R8390">
        <v>0.895</v>
      </c>
      <c r="S8390">
        <v>51766.61425348929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-429.9999999999999</v>
      </c>
      <c r="N8391">
        <v>-1.044062795402596E-12</v>
      </c>
      <c r="O8391">
        <v>6000.000000000003</v>
      </c>
      <c r="P8391">
        <v>-1122.06451894142</v>
      </c>
      <c r="Q8391">
        <v>8003.01396864027</v>
      </c>
      <c r="R8391">
        <v>0.895</v>
      </c>
      <c r="S8391">
        <v>49599.06451894142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-455</v>
      </c>
      <c r="N8392">
        <v>0</v>
      </c>
      <c r="O8392">
        <v>6000.000000000003</v>
      </c>
      <c r="P8392">
        <v>0</v>
      </c>
      <c r="Q8392">
        <v>8003.01396864027</v>
      </c>
      <c r="R8392">
        <v>0.895</v>
      </c>
      <c r="S8392">
        <v>48902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-320</v>
      </c>
      <c r="N8393">
        <v>8.913048077374695E-13</v>
      </c>
      <c r="O8393">
        <v>6000.000000000002</v>
      </c>
      <c r="P8393">
        <v>-3.022343349782286E-12</v>
      </c>
      <c r="Q8393">
        <v>8003.013968640273</v>
      </c>
      <c r="R8393">
        <v>0.895</v>
      </c>
      <c r="S8393">
        <v>49877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-115</v>
      </c>
      <c r="N8394">
        <v>5880.000000000001</v>
      </c>
      <c r="O8394">
        <v>1.818989403545856E-12</v>
      </c>
      <c r="P8394">
        <v>3997.756644720801</v>
      </c>
      <c r="Q8394">
        <v>3421.780192827971</v>
      </c>
      <c r="R8394">
        <v>0.8726375558103789</v>
      </c>
      <c r="S8394">
        <v>40470.24335527919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1.818989403545856E-12</v>
      </c>
      <c r="P8395">
        <v>2667.139892072881</v>
      </c>
      <c r="Q8395">
        <v>403.9932043219142</v>
      </c>
      <c r="R8395">
        <v>0.8838065450713727</v>
      </c>
      <c r="S8395">
        <v>49467.86010792712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-4221.834726102538</v>
      </c>
      <c r="O8396">
        <v>4137.398031580489</v>
      </c>
      <c r="P8396">
        <v>0</v>
      </c>
      <c r="Q8396">
        <v>403.9932043219142</v>
      </c>
      <c r="R8396">
        <v>0.895</v>
      </c>
      <c r="S8396">
        <v>56699.83472610253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490.1652738974545</v>
      </c>
      <c r="O8397">
        <v>3637.229384746352</v>
      </c>
      <c r="P8397">
        <v>0</v>
      </c>
      <c r="Q8397">
        <v>403.9932043219142</v>
      </c>
      <c r="R8397">
        <v>0.895</v>
      </c>
      <c r="S8397">
        <v>56699.83472610253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2042.165273897469</v>
      </c>
      <c r="O8398">
        <v>1553.387268524442</v>
      </c>
      <c r="P8398">
        <v>-4.183300132670376E-13</v>
      </c>
      <c r="Q8398">
        <v>403.9932043219142</v>
      </c>
      <c r="R8398">
        <v>0.895</v>
      </c>
      <c r="S8398">
        <v>56699.83472610253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1522.319523153953</v>
      </c>
      <c r="O8399">
        <v>0</v>
      </c>
      <c r="P8399">
        <v>354.8457507434968</v>
      </c>
      <c r="Q8399">
        <v>7.517505167168565</v>
      </c>
      <c r="R8399">
        <v>0.895</v>
      </c>
      <c r="S8399">
        <v>56699.83472610253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7.517505167168565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-3.712223272542564E-12</v>
      </c>
      <c r="O8401">
        <v>3.637978807091713E-12</v>
      </c>
      <c r="P8401">
        <v>0</v>
      </c>
      <c r="Q8401">
        <v>7.517505167168565</v>
      </c>
      <c r="R8401">
        <v>0.895</v>
      </c>
      <c r="S8401">
        <v>51637.00000000001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3.637978807091713E-12</v>
      </c>
      <c r="P8402">
        <v>-938.5474860335174</v>
      </c>
      <c r="Q8402">
        <v>847.5175051671667</v>
      </c>
      <c r="R8402">
        <v>0.895</v>
      </c>
      <c r="S8402">
        <v>58372.54748603352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3.637978807091713E-12</v>
      </c>
      <c r="P8403">
        <v>-1991.600552885846</v>
      </c>
      <c r="Q8403">
        <v>2629.999999999999</v>
      </c>
      <c r="R8403">
        <v>0.895</v>
      </c>
      <c r="S8403">
        <v>54194.60055288584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-6000</v>
      </c>
      <c r="O8404">
        <v>5880.000000000004</v>
      </c>
      <c r="P8404">
        <v>-2000</v>
      </c>
      <c r="Q8404">
        <v>4419.999999999999</v>
      </c>
      <c r="R8404">
        <v>0.895</v>
      </c>
      <c r="S8404">
        <v>60979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-122.4489795918358</v>
      </c>
      <c r="O8405">
        <v>6000.000000000003</v>
      </c>
      <c r="P8405">
        <v>-2000</v>
      </c>
      <c r="Q8405">
        <v>6209.999999999999</v>
      </c>
      <c r="R8405">
        <v>0.895</v>
      </c>
      <c r="S8405">
        <v>59157.44897959183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6000.000000000003</v>
      </c>
      <c r="P8406">
        <v>-2000</v>
      </c>
      <c r="Q8406">
        <v>7999.999999999999</v>
      </c>
      <c r="R8406">
        <v>0.895</v>
      </c>
      <c r="S8406">
        <v>59013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6000.000000000003</v>
      </c>
      <c r="P8407">
        <v>-2.089543299211694E-12</v>
      </c>
      <c r="Q8407">
        <v>8000.000000000001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6000.000000000002</v>
      </c>
      <c r="P8408">
        <v>0</v>
      </c>
      <c r="Q8408">
        <v>8000.000000000001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6000.000000000001</v>
      </c>
      <c r="P8409">
        <v>1.673776421251048E-12</v>
      </c>
      <c r="Q8409">
        <v>7999.999999999999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5880.000000000003</v>
      </c>
      <c r="O8410">
        <v>-1.818989403545856E-12</v>
      </c>
      <c r="P8410">
        <v>3997.7566447208</v>
      </c>
      <c r="Q8410">
        <v>3418.766224187698</v>
      </c>
      <c r="R8410">
        <v>0.8726375558103789</v>
      </c>
      <c r="S8410">
        <v>41801.24335527919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-9.094947017729282E-13</v>
      </c>
      <c r="P8411">
        <v>0</v>
      </c>
      <c r="Q8411">
        <v>3418.766224187698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0</v>
      </c>
      <c r="P8412">
        <v>0</v>
      </c>
      <c r="Q8412">
        <v>3418.766224187698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-195</v>
      </c>
      <c r="N8413">
        <v>-2614.600305336976</v>
      </c>
      <c r="O8413">
        <v>2562.308299230238</v>
      </c>
      <c r="P8413">
        <v>-2000</v>
      </c>
      <c r="Q8413">
        <v>5208.766224187699</v>
      </c>
      <c r="R8413">
        <v>0.895</v>
      </c>
      <c r="S8413">
        <v>55885.60030533698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-709.9999999999999</v>
      </c>
      <c r="N8414">
        <v>0</v>
      </c>
      <c r="O8414">
        <v>2562.308299230238</v>
      </c>
      <c r="P8414">
        <v>-1122.064518941421</v>
      </c>
      <c r="Q8414">
        <v>6213.013968640271</v>
      </c>
      <c r="R8414">
        <v>0.895</v>
      </c>
      <c r="S8414">
        <v>52516.06451894141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-1040</v>
      </c>
      <c r="N8415">
        <v>-3507.848674254861</v>
      </c>
      <c r="O8415">
        <v>6000.000000000001</v>
      </c>
      <c r="P8415">
        <v>-2000</v>
      </c>
      <c r="Q8415">
        <v>8003.013968640271</v>
      </c>
      <c r="R8415">
        <v>0.895</v>
      </c>
      <c r="S8415">
        <v>55734.84867425486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-935</v>
      </c>
      <c r="N8416">
        <v>0</v>
      </c>
      <c r="O8416">
        <v>6000.000000000001</v>
      </c>
      <c r="P8416">
        <v>0</v>
      </c>
      <c r="Q8416">
        <v>8003.013968640271</v>
      </c>
      <c r="R8416">
        <v>0.895</v>
      </c>
      <c r="S8416">
        <v>49841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-580</v>
      </c>
      <c r="N8417">
        <v>0</v>
      </c>
      <c r="O8417">
        <v>6000.000000000001</v>
      </c>
      <c r="P8417">
        <v>0</v>
      </c>
      <c r="Q8417">
        <v>8003.013968640271</v>
      </c>
      <c r="R8417">
        <v>0.895</v>
      </c>
      <c r="S8417">
        <v>49780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-170</v>
      </c>
      <c r="N8418">
        <v>5880</v>
      </c>
      <c r="O8418">
        <v>1.818989403545856E-12</v>
      </c>
      <c r="P8418">
        <v>3997.7566447208</v>
      </c>
      <c r="Q8418">
        <v>3421.78019282797</v>
      </c>
      <c r="R8418">
        <v>0.8726375558103789</v>
      </c>
      <c r="S8418">
        <v>40070.2433552792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-9.280558181356409E-13</v>
      </c>
      <c r="O8419">
        <v>3.637978807091713E-12</v>
      </c>
      <c r="P8419">
        <v>2667.13989207288</v>
      </c>
      <c r="Q8419">
        <v>403.9932043219142</v>
      </c>
      <c r="R8419">
        <v>0.8838065450713729</v>
      </c>
      <c r="S8419">
        <v>48876.86010792712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-3642.60030533698</v>
      </c>
      <c r="O8420">
        <v>3569.748299230245</v>
      </c>
      <c r="P8420">
        <v>0</v>
      </c>
      <c r="Q8420">
        <v>403.9932043219142</v>
      </c>
      <c r="R8420">
        <v>0.895</v>
      </c>
      <c r="S8420">
        <v>55885.60030533698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1004.399694663022</v>
      </c>
      <c r="O8421">
        <v>2544.850651614917</v>
      </c>
      <c r="P8421">
        <v>0</v>
      </c>
      <c r="Q8421">
        <v>403.9932043219142</v>
      </c>
      <c r="R8421">
        <v>0.895</v>
      </c>
      <c r="S8421">
        <v>55885.60030533698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1105.399694663025</v>
      </c>
      <c r="O8422">
        <v>1416.89177950979</v>
      </c>
      <c r="P8422">
        <v>0</v>
      </c>
      <c r="Q8422">
        <v>403.9932043219142</v>
      </c>
      <c r="R8422">
        <v>0.895</v>
      </c>
      <c r="S8422">
        <v>55885.60030533698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1388.553943919529</v>
      </c>
      <c r="O8423">
        <v>6.548361852765083E-11</v>
      </c>
      <c r="P8423">
        <v>354.8457507434957</v>
      </c>
      <c r="Q8423">
        <v>7.517505167170384</v>
      </c>
      <c r="R8423">
        <v>0.895</v>
      </c>
      <c r="S8423">
        <v>55885.60030533698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6.79800886784357E-11</v>
      </c>
      <c r="O8424">
        <v>0</v>
      </c>
      <c r="P8424">
        <v>-9.201683187314136E-13</v>
      </c>
      <c r="Q8424">
        <v>7.517505167172203</v>
      </c>
      <c r="R8424">
        <v>0.895</v>
      </c>
      <c r="S8424">
        <v>55925.99999999993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1.818989403545856E-12</v>
      </c>
      <c r="P8425">
        <v>-9.201683187314136E-13</v>
      </c>
      <c r="Q8425">
        <v>7.517505167174022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3.637978807091713E-12</v>
      </c>
      <c r="P8426">
        <v>-9.201683187314136E-13</v>
      </c>
      <c r="Q8426">
        <v>7.517505167175841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3.637978807091713E-12</v>
      </c>
      <c r="P8427">
        <v>-930.1480389193546</v>
      </c>
      <c r="Q8427">
        <v>839.9999999999982</v>
      </c>
      <c r="R8427">
        <v>0.895</v>
      </c>
      <c r="S8427">
        <v>58802.14803891935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3.637978807091713E-12</v>
      </c>
      <c r="P8428">
        <v>-2000</v>
      </c>
      <c r="Q8428">
        <v>2629.999999999998</v>
      </c>
      <c r="R8428">
        <v>0.895</v>
      </c>
      <c r="S8428">
        <v>59231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-122.448979591833</v>
      </c>
      <c r="O8429">
        <v>120</v>
      </c>
      <c r="P8429">
        <v>-2000</v>
      </c>
      <c r="Q8429">
        <v>4419.999999999998</v>
      </c>
      <c r="R8429">
        <v>0.895</v>
      </c>
      <c r="S8429">
        <v>59724.44897959183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-6000</v>
      </c>
      <c r="O8430">
        <v>6000</v>
      </c>
      <c r="P8430">
        <v>-2000</v>
      </c>
      <c r="Q8430">
        <v>6209.999999999998</v>
      </c>
      <c r="R8430">
        <v>0.895</v>
      </c>
      <c r="S8430">
        <v>65081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6000</v>
      </c>
      <c r="P8431">
        <v>-2000</v>
      </c>
      <c r="Q8431">
        <v>7999.999999999998</v>
      </c>
      <c r="R8431">
        <v>0.895</v>
      </c>
      <c r="S8431">
        <v>58071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6000</v>
      </c>
      <c r="P8432">
        <v>0</v>
      </c>
      <c r="Q8432">
        <v>7999.999999999998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6000</v>
      </c>
      <c r="P8433">
        <v>0</v>
      </c>
      <c r="Q8433">
        <v>7999.999999999998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6000</v>
      </c>
      <c r="P8434">
        <v>0</v>
      </c>
      <c r="Q8434">
        <v>7999.999999999998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6000</v>
      </c>
      <c r="P8435">
        <v>0</v>
      </c>
      <c r="Q8435">
        <v>7999.999999999998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6000</v>
      </c>
      <c r="P8436">
        <v>0</v>
      </c>
      <c r="Q8436">
        <v>7999.999999999998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-60</v>
      </c>
      <c r="N8437">
        <v>0</v>
      </c>
      <c r="O8437">
        <v>6000</v>
      </c>
      <c r="P8437">
        <v>0</v>
      </c>
      <c r="Q8437">
        <v>7999.999999999998</v>
      </c>
      <c r="R8437">
        <v>0.895</v>
      </c>
      <c r="S8437">
        <v>47841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-160</v>
      </c>
      <c r="N8438">
        <v>0</v>
      </c>
      <c r="O8438">
        <v>6000</v>
      </c>
      <c r="P8438">
        <v>0</v>
      </c>
      <c r="Q8438">
        <v>7999.999999999998</v>
      </c>
      <c r="R8438">
        <v>0.895</v>
      </c>
      <c r="S8438">
        <v>45161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-230</v>
      </c>
      <c r="N8439">
        <v>0</v>
      </c>
      <c r="O8439">
        <v>6000</v>
      </c>
      <c r="P8439">
        <v>1160</v>
      </c>
      <c r="Q8439">
        <v>6703.910614525138</v>
      </c>
      <c r="R8439">
        <v>0.895</v>
      </c>
      <c r="S8439">
        <v>44079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-250</v>
      </c>
      <c r="N8440">
        <v>0</v>
      </c>
      <c r="O8440">
        <v>6000</v>
      </c>
      <c r="P8440">
        <v>2000</v>
      </c>
      <c r="Q8440">
        <v>4469.273743016758</v>
      </c>
      <c r="R8440">
        <v>0.895</v>
      </c>
      <c r="S8440">
        <v>43849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-185</v>
      </c>
      <c r="N8441">
        <v>5880</v>
      </c>
      <c r="O8441">
        <v>0</v>
      </c>
      <c r="P8441">
        <v>2000</v>
      </c>
      <c r="Q8441">
        <v>2234.636871508378</v>
      </c>
      <c r="R8441">
        <v>0.895</v>
      </c>
      <c r="S8441">
        <v>40742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-75</v>
      </c>
      <c r="N8442">
        <v>0</v>
      </c>
      <c r="O8442">
        <v>0</v>
      </c>
      <c r="P8442">
        <v>2000</v>
      </c>
      <c r="Q8442">
        <v>-1.818989403545856E-12</v>
      </c>
      <c r="R8442">
        <v>0.895</v>
      </c>
      <c r="S8442">
        <v>47025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-938.5474860335147</v>
      </c>
      <c r="Q8451">
        <v>839.9999999999944</v>
      </c>
      <c r="R8451">
        <v>0.895</v>
      </c>
      <c r="S8451">
        <v>53547.54748603352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-2000.000000000001</v>
      </c>
      <c r="Q8452">
        <v>2629.999999999996</v>
      </c>
      <c r="R8452">
        <v>0.895</v>
      </c>
      <c r="S8452">
        <v>56539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-122.4489795918451</v>
      </c>
      <c r="O8453">
        <v>120.0000000000082</v>
      </c>
      <c r="P8453">
        <v>-2000.000000000001</v>
      </c>
      <c r="Q8453">
        <v>4419.999999999996</v>
      </c>
      <c r="R8453">
        <v>0.895</v>
      </c>
      <c r="S8453">
        <v>57556.44897959185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-6000</v>
      </c>
      <c r="O8454">
        <v>6000.000000000008</v>
      </c>
      <c r="P8454">
        <v>-2000.000000000001</v>
      </c>
      <c r="Q8454">
        <v>6209.999999999998</v>
      </c>
      <c r="R8454">
        <v>0.895</v>
      </c>
      <c r="S8454">
        <v>58379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6000.000000000008</v>
      </c>
      <c r="P8455">
        <v>-2000.000000000001</v>
      </c>
      <c r="Q8455">
        <v>7999.999999999999</v>
      </c>
      <c r="R8455">
        <v>0.895</v>
      </c>
      <c r="S8455">
        <v>56395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6000.000000000008</v>
      </c>
      <c r="P8456">
        <v>-9.201683187314136E-13</v>
      </c>
      <c r="Q8456">
        <v>8000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6000.000000000007</v>
      </c>
      <c r="P8457">
        <v>-9.201683187314136E-13</v>
      </c>
      <c r="Q8457">
        <v>8000.000000000001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6000.000000000006</v>
      </c>
      <c r="P8458">
        <v>0</v>
      </c>
      <c r="Q8458">
        <v>8000.000000000001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6000.000000000005</v>
      </c>
      <c r="P8459">
        <v>0</v>
      </c>
      <c r="Q8459">
        <v>8000.000000000001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6000.000000000005</v>
      </c>
      <c r="P8460">
        <v>0</v>
      </c>
      <c r="Q8460">
        <v>8000.000000000001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-155</v>
      </c>
      <c r="N8461">
        <v>8.913048077374697E-13</v>
      </c>
      <c r="O8461">
        <v>6000.000000000004</v>
      </c>
      <c r="P8461">
        <v>0</v>
      </c>
      <c r="Q8461">
        <v>8000.000000000001</v>
      </c>
      <c r="R8461">
        <v>0.895</v>
      </c>
      <c r="S8461">
        <v>47504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-420</v>
      </c>
      <c r="N8462">
        <v>8.913048077374697E-13</v>
      </c>
      <c r="O8462">
        <v>6000.000000000003</v>
      </c>
      <c r="P8462">
        <v>0</v>
      </c>
      <c r="Q8462">
        <v>8000.000000000001</v>
      </c>
      <c r="R8462">
        <v>0.895</v>
      </c>
      <c r="S8462">
        <v>46521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-540</v>
      </c>
      <c r="N8463">
        <v>8.913048077374697E-13</v>
      </c>
      <c r="O8463">
        <v>6000.000000000002</v>
      </c>
      <c r="P8463">
        <v>0</v>
      </c>
      <c r="Q8463">
        <v>8000.000000000001</v>
      </c>
      <c r="R8463">
        <v>0.895</v>
      </c>
      <c r="S8463">
        <v>47410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-429.9999999999999</v>
      </c>
      <c r="N8464">
        <v>8.913048077374697E-13</v>
      </c>
      <c r="O8464">
        <v>6000.000000000001</v>
      </c>
      <c r="P8464">
        <v>2000</v>
      </c>
      <c r="Q8464">
        <v>5765.363128491621</v>
      </c>
      <c r="R8464">
        <v>0.895</v>
      </c>
      <c r="S8464">
        <v>45880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-305</v>
      </c>
      <c r="N8465">
        <v>8.913048077374697E-13</v>
      </c>
      <c r="O8465">
        <v>6000</v>
      </c>
      <c r="P8465">
        <v>2000</v>
      </c>
      <c r="Q8465">
        <v>3530.726256983241</v>
      </c>
      <c r="R8465">
        <v>0.895</v>
      </c>
      <c r="S8465">
        <v>45154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-110</v>
      </c>
      <c r="N8466">
        <v>5880.000000000006</v>
      </c>
      <c r="O8466">
        <v>-6.366462912410498E-12</v>
      </c>
      <c r="P8466">
        <v>2000</v>
      </c>
      <c r="Q8466">
        <v>1296.089385474861</v>
      </c>
      <c r="R8466">
        <v>0.895</v>
      </c>
      <c r="S8466">
        <v>40736.99999999999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-6.366462912410498E-12</v>
      </c>
      <c r="P8467">
        <v>1160</v>
      </c>
      <c r="Q8467">
        <v>9.094947017729282E-13</v>
      </c>
      <c r="R8467">
        <v>0.895</v>
      </c>
      <c r="S8467">
        <v>47068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-6.366462912410498E-12</v>
      </c>
      <c r="P8468">
        <v>0</v>
      </c>
      <c r="Q8468">
        <v>9.094947017729282E-13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-6.366462912410498E-12</v>
      </c>
      <c r="P8469">
        <v>0</v>
      </c>
      <c r="Q8469">
        <v>9.094947017729282E-13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-6.366462912410498E-12</v>
      </c>
      <c r="P8470">
        <v>0</v>
      </c>
      <c r="Q8470">
        <v>9.094947017729282E-13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-5.456968210637569E-12</v>
      </c>
      <c r="P8471">
        <v>0</v>
      </c>
      <c r="Q8471">
        <v>9.094947017729282E-13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-3.637978807091713E-12</v>
      </c>
      <c r="P8472">
        <v>-9.201683187314136E-13</v>
      </c>
      <c r="Q8472">
        <v>1.818989403545856E-12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-2.728484105318785E-12</v>
      </c>
      <c r="P8473">
        <v>-9.201683187314136E-13</v>
      </c>
      <c r="Q8473">
        <v>2.728484105318785E-12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-1.818989403545856E-12</v>
      </c>
      <c r="P8474">
        <v>-9.201683187314136E-13</v>
      </c>
      <c r="Q8474">
        <v>3.637978807091713E-12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-1.818989403545856E-12</v>
      </c>
      <c r="P8475">
        <v>-2000</v>
      </c>
      <c r="Q8475">
        <v>1790.000000000004</v>
      </c>
      <c r="R8475">
        <v>0.895</v>
      </c>
      <c r="S8475">
        <v>57507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-1.818989403545856E-12</v>
      </c>
      <c r="P8476">
        <v>-2000</v>
      </c>
      <c r="Q8476">
        <v>3580.000000000004</v>
      </c>
      <c r="R8476">
        <v>0.895</v>
      </c>
      <c r="S8476">
        <v>55450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-6000</v>
      </c>
      <c r="O8477">
        <v>5879.999999999998</v>
      </c>
      <c r="P8477">
        <v>-2000</v>
      </c>
      <c r="Q8477">
        <v>5370.000000000004</v>
      </c>
      <c r="R8477">
        <v>0.895</v>
      </c>
      <c r="S8477">
        <v>57550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-122.4489795918414</v>
      </c>
      <c r="O8478">
        <v>6000.000000000003</v>
      </c>
      <c r="P8478">
        <v>-2000</v>
      </c>
      <c r="Q8478">
        <v>7160.000000000004</v>
      </c>
      <c r="R8478">
        <v>0.895</v>
      </c>
      <c r="S8478">
        <v>55816.44897959184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6000.000000000003</v>
      </c>
      <c r="P8479">
        <v>-938.5474860335142</v>
      </c>
      <c r="Q8479">
        <v>7999.999999999999</v>
      </c>
      <c r="R8479">
        <v>0.895</v>
      </c>
      <c r="S8479">
        <v>54117.54748603352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6000.000000000002</v>
      </c>
      <c r="P8480">
        <v>-1.044771649605847E-12</v>
      </c>
      <c r="Q8480">
        <v>8000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6000.000000000001</v>
      </c>
      <c r="P8481">
        <v>-1.044771649605847E-12</v>
      </c>
      <c r="Q8481">
        <v>8000.000000000001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5880.000000000003</v>
      </c>
      <c r="O8482">
        <v>-1.818989403545856E-12</v>
      </c>
      <c r="P8482">
        <v>3997.756644720801</v>
      </c>
      <c r="Q8482">
        <v>3418.766224187699</v>
      </c>
      <c r="R8482">
        <v>0.8726375558103789</v>
      </c>
      <c r="S8482">
        <v>33609.2433552792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-9.094947017729282E-13</v>
      </c>
      <c r="P8483">
        <v>0</v>
      </c>
      <c r="Q8483">
        <v>3418.766224187699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0</v>
      </c>
      <c r="P8484">
        <v>0</v>
      </c>
      <c r="Q8484">
        <v>3418.766224187699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-10</v>
      </c>
      <c r="N8485">
        <v>-122.4489795918376</v>
      </c>
      <c r="O8485">
        <v>120.0000000000009</v>
      </c>
      <c r="P8485">
        <v>-2000</v>
      </c>
      <c r="Q8485">
        <v>5208.7662241877</v>
      </c>
      <c r="R8485">
        <v>0.895</v>
      </c>
      <c r="S8485">
        <v>46400.44897959183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-65</v>
      </c>
      <c r="N8486">
        <v>0</v>
      </c>
      <c r="O8486">
        <v>120.0000000000009</v>
      </c>
      <c r="P8486">
        <v>-1122.064518941421</v>
      </c>
      <c r="Q8486">
        <v>6213.013968640272</v>
      </c>
      <c r="R8486">
        <v>0.895</v>
      </c>
      <c r="S8486">
        <v>46046.06451894141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-105</v>
      </c>
      <c r="N8487">
        <v>-6000</v>
      </c>
      <c r="O8487">
        <v>6000.000000000001</v>
      </c>
      <c r="P8487">
        <v>-2000</v>
      </c>
      <c r="Q8487">
        <v>8003.013968640272</v>
      </c>
      <c r="R8487">
        <v>0.895</v>
      </c>
      <c r="S8487">
        <v>52311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-110</v>
      </c>
      <c r="N8488">
        <v>0</v>
      </c>
      <c r="O8488">
        <v>6000.000000000001</v>
      </c>
      <c r="P8488">
        <v>0</v>
      </c>
      <c r="Q8488">
        <v>8003.013968640272</v>
      </c>
      <c r="R8488">
        <v>0.895</v>
      </c>
      <c r="S8488">
        <v>45796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-75</v>
      </c>
      <c r="N8489">
        <v>0</v>
      </c>
      <c r="O8489">
        <v>6000.000000000001</v>
      </c>
      <c r="P8489">
        <v>0</v>
      </c>
      <c r="Q8489">
        <v>8003.013968640272</v>
      </c>
      <c r="R8489">
        <v>0.895</v>
      </c>
      <c r="S8489">
        <v>46092.99999999999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-15</v>
      </c>
      <c r="N8490">
        <v>5879.999999999999</v>
      </c>
      <c r="O8490">
        <v>1.818989403545856E-12</v>
      </c>
      <c r="P8490">
        <v>3997.7566447208</v>
      </c>
      <c r="Q8490">
        <v>3421.780192827971</v>
      </c>
      <c r="R8490">
        <v>0.8726375558103789</v>
      </c>
      <c r="S8490">
        <v>36148.2433552792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2667.13989207288</v>
      </c>
      <c r="Q8491">
        <v>403.993204321916</v>
      </c>
      <c r="R8491">
        <v>0.8838065450713729</v>
      </c>
      <c r="S8491">
        <v>45363.86010792712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-818.6431292941361</v>
      </c>
      <c r="O8492">
        <v>802.2702667082558</v>
      </c>
      <c r="P8492">
        <v>0</v>
      </c>
      <c r="Q8492">
        <v>403.993204321916</v>
      </c>
      <c r="R8492">
        <v>0.895</v>
      </c>
      <c r="S8492">
        <v>48553.64312929413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211.3568707058638</v>
      </c>
      <c r="O8493">
        <v>586.5999904777818</v>
      </c>
      <c r="P8493">
        <v>0</v>
      </c>
      <c r="Q8493">
        <v>403.993204321916</v>
      </c>
      <c r="R8493">
        <v>0.895</v>
      </c>
      <c r="S8493">
        <v>48553.64312929413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565.3568707058638</v>
      </c>
      <c r="O8494">
        <v>9.705224451390677</v>
      </c>
      <c r="P8494">
        <v>0</v>
      </c>
      <c r="Q8494">
        <v>403.993204321916</v>
      </c>
      <c r="R8494">
        <v>0.895</v>
      </c>
      <c r="S8494">
        <v>48553.64312929413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9.511119962369692</v>
      </c>
      <c r="O8495">
        <v>-7.275957614183426E-12</v>
      </c>
      <c r="P8495">
        <v>354.8457507434957</v>
      </c>
      <c r="Q8495">
        <v>7.517505167172203</v>
      </c>
      <c r="R8495">
        <v>0.895</v>
      </c>
      <c r="S8495">
        <v>48553.64312929413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-1.160069772669551E-13</v>
      </c>
      <c r="O8496">
        <v>-7.275957614183426E-12</v>
      </c>
      <c r="P8496">
        <v>-9.201683187314136E-13</v>
      </c>
      <c r="Q8496">
        <v>7.517505167174022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-5.456968210637569E-12</v>
      </c>
      <c r="P8497">
        <v>-9.201683187314136E-13</v>
      </c>
      <c r="Q8497">
        <v>7.517505167175841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-5.456968210637569E-12</v>
      </c>
      <c r="P8498">
        <v>-9.201683187314136E-13</v>
      </c>
      <c r="Q8498">
        <v>7.51750516717766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-5.456968210637569E-12</v>
      </c>
      <c r="P8499">
        <v>-930.1480389193525</v>
      </c>
      <c r="Q8499">
        <v>839.9999999999982</v>
      </c>
      <c r="R8499">
        <v>0.895</v>
      </c>
      <c r="S8499">
        <v>50449.14803891935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-5.456968210637569E-12</v>
      </c>
      <c r="P8500">
        <v>-2000</v>
      </c>
      <c r="Q8500">
        <v>2629.999999999998</v>
      </c>
      <c r="R8500">
        <v>0.895</v>
      </c>
      <c r="S8500">
        <v>50562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-122.448979591846</v>
      </c>
      <c r="O8501">
        <v>120.0000000000037</v>
      </c>
      <c r="P8501">
        <v>-2000</v>
      </c>
      <c r="Q8501">
        <v>4419.999999999998</v>
      </c>
      <c r="R8501">
        <v>0.895</v>
      </c>
      <c r="S8501">
        <v>51156.44897959185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-6000</v>
      </c>
      <c r="O8502">
        <v>6000.000000000004</v>
      </c>
      <c r="P8502">
        <v>-2000</v>
      </c>
      <c r="Q8502">
        <v>6209.999999999998</v>
      </c>
      <c r="R8502">
        <v>0.895</v>
      </c>
      <c r="S8502">
        <v>61371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6000.000000000004</v>
      </c>
      <c r="P8503">
        <v>-2000</v>
      </c>
      <c r="Q8503">
        <v>7999.999999999998</v>
      </c>
      <c r="R8503">
        <v>0.895</v>
      </c>
      <c r="S8503">
        <v>56306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6000.000000000003</v>
      </c>
      <c r="P8504">
        <v>-1.044771649605847E-12</v>
      </c>
      <c r="Q8504">
        <v>7999.999999999999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6000.000000000002</v>
      </c>
      <c r="P8505">
        <v>-1.044771649605847E-12</v>
      </c>
      <c r="Q8505">
        <v>8000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5880.000000000004</v>
      </c>
      <c r="O8506">
        <v>-1.818989403545856E-12</v>
      </c>
      <c r="P8506">
        <v>3997.756644720801</v>
      </c>
      <c r="Q8506">
        <v>3418.766224187698</v>
      </c>
      <c r="R8506">
        <v>0.8726375558103789</v>
      </c>
      <c r="S8506">
        <v>37807.2433552792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-9.280558181356409E-13</v>
      </c>
      <c r="O8507">
        <v>-9.094947017729282E-13</v>
      </c>
      <c r="P8507">
        <v>0</v>
      </c>
      <c r="Q8507">
        <v>3418.766224187698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-1243.156819864089</v>
      </c>
      <c r="O8508">
        <v>1218.293683466806</v>
      </c>
      <c r="P8508">
        <v>0</v>
      </c>
      <c r="Q8508">
        <v>3418.766224187698</v>
      </c>
      <c r="R8508">
        <v>0.895</v>
      </c>
      <c r="S8508">
        <v>48261.15681986409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-75</v>
      </c>
      <c r="N8509">
        <v>-324.0923009226752</v>
      </c>
      <c r="O8509">
        <v>1535.904138371028</v>
      </c>
      <c r="P8509">
        <v>-1122.06451894142</v>
      </c>
      <c r="Q8509">
        <v>4423.013968640268</v>
      </c>
      <c r="R8509">
        <v>0.895</v>
      </c>
      <c r="S8509">
        <v>48261.15681986409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-275</v>
      </c>
      <c r="N8510">
        <v>-846.1568198640888</v>
      </c>
      <c r="O8510">
        <v>2365.137821837836</v>
      </c>
      <c r="P8510">
        <v>-2000</v>
      </c>
      <c r="Q8510">
        <v>6213.013968640268</v>
      </c>
      <c r="R8510">
        <v>0.895</v>
      </c>
      <c r="S8510">
        <v>48261.15681986409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-405</v>
      </c>
      <c r="N8511">
        <v>-3709.043038940985</v>
      </c>
      <c r="O8511">
        <v>6000</v>
      </c>
      <c r="P8511">
        <v>-2000</v>
      </c>
      <c r="Q8511">
        <v>8003.013968640268</v>
      </c>
      <c r="R8511">
        <v>0.895</v>
      </c>
      <c r="S8511">
        <v>51613.04303894099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-385</v>
      </c>
      <c r="N8512">
        <v>0</v>
      </c>
      <c r="O8512">
        <v>6000</v>
      </c>
      <c r="P8512">
        <v>0</v>
      </c>
      <c r="Q8512">
        <v>8003.013968640268</v>
      </c>
      <c r="R8512">
        <v>0.895</v>
      </c>
      <c r="S8512">
        <v>46226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-265</v>
      </c>
      <c r="N8513">
        <v>-1.716987746652618E-13</v>
      </c>
      <c r="O8513">
        <v>6000</v>
      </c>
      <c r="P8513">
        <v>0</v>
      </c>
      <c r="Q8513">
        <v>8003.013968640268</v>
      </c>
      <c r="R8513">
        <v>0.895</v>
      </c>
      <c r="S8513">
        <v>46850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-90</v>
      </c>
      <c r="N8514">
        <v>5880.000000000014</v>
      </c>
      <c r="O8514">
        <v>-1.2732925824821E-11</v>
      </c>
      <c r="P8514">
        <v>3997.7566447208</v>
      </c>
      <c r="Q8514">
        <v>3421.780192827968</v>
      </c>
      <c r="R8514">
        <v>0.8726375558103789</v>
      </c>
      <c r="S8514">
        <v>37372.24335527918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-1.091393642127514E-11</v>
      </c>
      <c r="P8515">
        <v>2667.13989207288</v>
      </c>
      <c r="Q8515">
        <v>403.9932043219123</v>
      </c>
      <c r="R8515">
        <v>0.8838065450713729</v>
      </c>
      <c r="S8515">
        <v>45167.86010792712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-169.1568198640888</v>
      </c>
      <c r="O8516">
        <v>165.7736834667958</v>
      </c>
      <c r="P8516">
        <v>0</v>
      </c>
      <c r="Q8516">
        <v>403.9932043219123</v>
      </c>
      <c r="R8516">
        <v>0.895</v>
      </c>
      <c r="S8516">
        <v>48261.15681986409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-61.15681986408879</v>
      </c>
      <c r="O8517">
        <v>225.7073669336041</v>
      </c>
      <c r="P8517">
        <v>-9.240302566592294E-13</v>
      </c>
      <c r="Q8517">
        <v>403.9932043219142</v>
      </c>
      <c r="R8517">
        <v>0.895</v>
      </c>
      <c r="S8517">
        <v>48261.15681986409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-34.15681986408879</v>
      </c>
      <c r="O8518">
        <v>259.1810504004116</v>
      </c>
      <c r="P8518">
        <v>-9.240302566592294E-13</v>
      </c>
      <c r="Q8518">
        <v>403.993204321916</v>
      </c>
      <c r="R8518">
        <v>0.895</v>
      </c>
      <c r="S8518">
        <v>48261.15681986408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253.9974293924098</v>
      </c>
      <c r="O8519">
        <v>-7.275957614183426E-12</v>
      </c>
      <c r="P8519">
        <v>354.8457507434975</v>
      </c>
      <c r="Q8519">
        <v>7.517505167170384</v>
      </c>
      <c r="R8519">
        <v>0.895</v>
      </c>
      <c r="S8519">
        <v>48261.15681986409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-1.856111636271282E-12</v>
      </c>
      <c r="O8520">
        <v>-7.275957614183426E-12</v>
      </c>
      <c r="P8520">
        <v>-9.201683187314136E-13</v>
      </c>
      <c r="Q8520">
        <v>7.517505167172203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-7.275957614183426E-12</v>
      </c>
      <c r="P8521">
        <v>-9.201683187314136E-13</v>
      </c>
      <c r="Q8521">
        <v>7.517505167174022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-1.856111636271282E-12</v>
      </c>
      <c r="O8522">
        <v>-5.456968210637569E-12</v>
      </c>
      <c r="P8522">
        <v>-9.201683187314136E-13</v>
      </c>
      <c r="Q8522">
        <v>7.517505167175841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-5.456968210637569E-12</v>
      </c>
      <c r="P8523">
        <v>-2000</v>
      </c>
      <c r="Q8523">
        <v>1797.517505167176</v>
      </c>
      <c r="R8523">
        <v>0.895</v>
      </c>
      <c r="S8523">
        <v>56208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-122.4489795918451</v>
      </c>
      <c r="O8524">
        <v>120.0000000000027</v>
      </c>
      <c r="P8524">
        <v>-2000</v>
      </c>
      <c r="Q8524">
        <v>3587.517505167176</v>
      </c>
      <c r="R8524">
        <v>0.895</v>
      </c>
      <c r="S8524">
        <v>55626.44897959185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120.0000000000027</v>
      </c>
      <c r="P8525">
        <v>-2000</v>
      </c>
      <c r="Q8525">
        <v>5377.517505167176</v>
      </c>
      <c r="R8525">
        <v>0.895</v>
      </c>
      <c r="S8525">
        <v>53689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-6000</v>
      </c>
      <c r="O8526">
        <v>6000.000000000003</v>
      </c>
      <c r="P8526">
        <v>-2000</v>
      </c>
      <c r="Q8526">
        <v>7167.517505167176</v>
      </c>
      <c r="R8526">
        <v>0.895</v>
      </c>
      <c r="S8526">
        <v>62715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6000.000000000003</v>
      </c>
      <c r="P8527">
        <v>-930.1480389193555</v>
      </c>
      <c r="Q8527">
        <v>7999.999999999999</v>
      </c>
      <c r="R8527">
        <v>0.895</v>
      </c>
      <c r="S8527">
        <v>55790.14803891935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6000.000000000002</v>
      </c>
      <c r="P8528">
        <v>-1.044771649605847E-12</v>
      </c>
      <c r="Q8528">
        <v>8000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6000.000000000001</v>
      </c>
      <c r="P8529">
        <v>-1.044771649605847E-12</v>
      </c>
      <c r="Q8529">
        <v>8000.000000000001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5880.000000000003</v>
      </c>
      <c r="O8530">
        <v>-1.818989403545856E-12</v>
      </c>
      <c r="P8530">
        <v>3997.756644720801</v>
      </c>
      <c r="Q8530">
        <v>3418.766224187699</v>
      </c>
      <c r="R8530">
        <v>0.8726375558103789</v>
      </c>
      <c r="S8530">
        <v>38354.24335527919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-9.094947017729282E-13</v>
      </c>
      <c r="P8531">
        <v>0</v>
      </c>
      <c r="Q8531">
        <v>3418.766224187699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0</v>
      </c>
      <c r="P8532">
        <v>0</v>
      </c>
      <c r="Q8532">
        <v>3418.766224187699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-105</v>
      </c>
      <c r="N8533">
        <v>-3500.531383711612</v>
      </c>
      <c r="O8533">
        <v>3430.520756037379</v>
      </c>
      <c r="P8533">
        <v>-2000</v>
      </c>
      <c r="Q8533">
        <v>5208.7662241877</v>
      </c>
      <c r="R8533">
        <v>0.895</v>
      </c>
      <c r="S8533">
        <v>52326.53138371161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-300</v>
      </c>
      <c r="N8534">
        <v>0</v>
      </c>
      <c r="O8534">
        <v>3430.520756037379</v>
      </c>
      <c r="P8534">
        <v>-1122.064518941421</v>
      </c>
      <c r="Q8534">
        <v>6213.013968640272</v>
      </c>
      <c r="R8534">
        <v>0.895</v>
      </c>
      <c r="S8534">
        <v>47269.06451894142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-429.9999999999999</v>
      </c>
      <c r="N8535">
        <v>-2621.917595880225</v>
      </c>
      <c r="O8535">
        <v>5999.999999999999</v>
      </c>
      <c r="P8535">
        <v>-2000</v>
      </c>
      <c r="Q8535">
        <v>8003.013968640272</v>
      </c>
      <c r="R8535">
        <v>0.895</v>
      </c>
      <c r="S8535">
        <v>51872.91759588022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-370</v>
      </c>
      <c r="N8536">
        <v>0</v>
      </c>
      <c r="O8536">
        <v>5999.999999999999</v>
      </c>
      <c r="P8536">
        <v>0</v>
      </c>
      <c r="Q8536">
        <v>8003.013968640272</v>
      </c>
      <c r="R8536">
        <v>0.895</v>
      </c>
      <c r="S8536">
        <v>49174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-235</v>
      </c>
      <c r="N8537">
        <v>0</v>
      </c>
      <c r="O8537">
        <v>5999.999999999999</v>
      </c>
      <c r="P8537">
        <v>0</v>
      </c>
      <c r="Q8537">
        <v>8003.013968640272</v>
      </c>
      <c r="R8537">
        <v>0.895</v>
      </c>
      <c r="S8537">
        <v>48868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-110</v>
      </c>
      <c r="N8538">
        <v>5880</v>
      </c>
      <c r="O8538">
        <v>0</v>
      </c>
      <c r="P8538">
        <v>3997.7566447208</v>
      </c>
      <c r="Q8538">
        <v>3421.780192827971</v>
      </c>
      <c r="R8538">
        <v>0.8726375558103789</v>
      </c>
      <c r="S8538">
        <v>39162.2433552792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2667.13989207288</v>
      </c>
      <c r="Q8539">
        <v>403.993204321916</v>
      </c>
      <c r="R8539">
        <v>0.8838065450713729</v>
      </c>
      <c r="S8539">
        <v>46759.86010792711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-2780.531383711612</v>
      </c>
      <c r="O8540">
        <v>2724.92075603738</v>
      </c>
      <c r="P8540">
        <v>0</v>
      </c>
      <c r="Q8540">
        <v>403.993204321916</v>
      </c>
      <c r="R8540">
        <v>0.895</v>
      </c>
      <c r="S8540">
        <v>52326.53138371161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-2597.53138371162</v>
      </c>
      <c r="O8541">
        <v>5270.501512074765</v>
      </c>
      <c r="P8541">
        <v>0</v>
      </c>
      <c r="Q8541">
        <v>403.993204321916</v>
      </c>
      <c r="R8541">
        <v>0.895</v>
      </c>
      <c r="S8541">
        <v>52326.53138371161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2639.46861628838</v>
      </c>
      <c r="O8542">
        <v>2577.166189331519</v>
      </c>
      <c r="P8542">
        <v>0</v>
      </c>
      <c r="Q8542">
        <v>403.993204321916</v>
      </c>
      <c r="R8542">
        <v>0.895</v>
      </c>
      <c r="S8542">
        <v>52326.53138371161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2525.622865544901</v>
      </c>
      <c r="O8543">
        <v>-1.091393642127514E-11</v>
      </c>
      <c r="P8543">
        <v>354.8457507434957</v>
      </c>
      <c r="Q8543">
        <v>7.517505167172203</v>
      </c>
      <c r="R8543">
        <v>0.895</v>
      </c>
      <c r="S8543">
        <v>52326.53138371161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-1.856111636271282E-12</v>
      </c>
      <c r="O8544">
        <v>-7.275957614183426E-12</v>
      </c>
      <c r="P8544">
        <v>0</v>
      </c>
      <c r="Q8544">
        <v>7.517505167172203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-7.275957614183426E-12</v>
      </c>
      <c r="P8545">
        <v>0</v>
      </c>
      <c r="Q8545">
        <v>7.517505167172203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-7.275957614183426E-12</v>
      </c>
      <c r="P8546">
        <v>0</v>
      </c>
      <c r="Q8546">
        <v>7.517505167172203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-7.275957614183426E-12</v>
      </c>
      <c r="P8547">
        <v>-2000</v>
      </c>
      <c r="Q8547">
        <v>1797.517505167172</v>
      </c>
      <c r="R8547">
        <v>0.895</v>
      </c>
      <c r="S8547">
        <v>58059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-7.275957614183426E-12</v>
      </c>
      <c r="P8548">
        <v>-2000</v>
      </c>
      <c r="Q8548">
        <v>3587.517505167172</v>
      </c>
      <c r="R8548">
        <v>0.895</v>
      </c>
      <c r="S8548">
        <v>58253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-6000</v>
      </c>
      <c r="O8549">
        <v>5879.999999999993</v>
      </c>
      <c r="P8549">
        <v>-2000</v>
      </c>
      <c r="Q8549">
        <v>5377.517505167172</v>
      </c>
      <c r="R8549">
        <v>0.895</v>
      </c>
      <c r="S8549">
        <v>60609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-122.4489795918479</v>
      </c>
      <c r="O8550">
        <v>6000.000000000004</v>
      </c>
      <c r="P8550">
        <v>-2000</v>
      </c>
      <c r="Q8550">
        <v>7167.517505167172</v>
      </c>
      <c r="R8550">
        <v>0.895</v>
      </c>
      <c r="S8550">
        <v>55491.44897959185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6000.000000000004</v>
      </c>
      <c r="P8551">
        <v>-930.1480389193598</v>
      </c>
      <c r="Q8551">
        <v>7999.999999999999</v>
      </c>
      <c r="R8551">
        <v>0.895</v>
      </c>
      <c r="S8551">
        <v>57162.14803891936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6000.000000000003</v>
      </c>
      <c r="P8552">
        <v>0</v>
      </c>
      <c r="Q8552">
        <v>7999.999999999999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6000.000000000002</v>
      </c>
      <c r="P8553">
        <v>0</v>
      </c>
      <c r="Q8553">
        <v>7999.999999999999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6000.000000000001</v>
      </c>
      <c r="P8554">
        <v>0</v>
      </c>
      <c r="Q8554">
        <v>7999.999999999999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5880.000000000003</v>
      </c>
      <c r="O8555">
        <v>-1.818989403545856E-12</v>
      </c>
      <c r="P8555">
        <v>3997.7566447208</v>
      </c>
      <c r="Q8555">
        <v>3418.766224187698</v>
      </c>
      <c r="R8555">
        <v>0.8726375558103789</v>
      </c>
      <c r="S8555">
        <v>40381.24335527919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3418.766224187698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-170</v>
      </c>
      <c r="N8557">
        <v>-2803.685535925447</v>
      </c>
      <c r="O8557">
        <v>2747.611825206937</v>
      </c>
      <c r="P8557">
        <v>-2000</v>
      </c>
      <c r="Q8557">
        <v>5208.766224187699</v>
      </c>
      <c r="R8557">
        <v>0.895</v>
      </c>
      <c r="S8557">
        <v>53750.68553592544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-660</v>
      </c>
      <c r="N8558">
        <v>0</v>
      </c>
      <c r="O8558">
        <v>2747.611825206937</v>
      </c>
      <c r="P8558">
        <v>-1122.064518941421</v>
      </c>
      <c r="Q8558">
        <v>6213.013968640271</v>
      </c>
      <c r="R8558">
        <v>0.895</v>
      </c>
      <c r="S8558">
        <v>46824.06451894141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-915</v>
      </c>
      <c r="N8559">
        <v>-3318.76344366639</v>
      </c>
      <c r="O8559">
        <v>6000</v>
      </c>
      <c r="P8559">
        <v>-2000</v>
      </c>
      <c r="Q8559">
        <v>8003.013968640271</v>
      </c>
      <c r="R8559">
        <v>0.895</v>
      </c>
      <c r="S8559">
        <v>53294.76344366639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-714.9999999999999</v>
      </c>
      <c r="N8560">
        <v>0</v>
      </c>
      <c r="O8560">
        <v>6000</v>
      </c>
      <c r="P8560">
        <v>0</v>
      </c>
      <c r="Q8560">
        <v>8003.013968640271</v>
      </c>
      <c r="R8560">
        <v>0.895</v>
      </c>
      <c r="S8560">
        <v>48471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-255</v>
      </c>
      <c r="N8561">
        <v>0</v>
      </c>
      <c r="O8561">
        <v>6000</v>
      </c>
      <c r="P8561">
        <v>0</v>
      </c>
      <c r="Q8561">
        <v>8003.013968640271</v>
      </c>
      <c r="R8561">
        <v>0.895</v>
      </c>
      <c r="S8561">
        <v>48470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-30</v>
      </c>
      <c r="N8562">
        <v>5880.000000000001</v>
      </c>
      <c r="O8562">
        <v>-1.818989403545856E-12</v>
      </c>
      <c r="P8562">
        <v>3997.7566447208</v>
      </c>
      <c r="Q8562">
        <v>3421.78019282797</v>
      </c>
      <c r="R8562">
        <v>0.8726375558103789</v>
      </c>
      <c r="S8562">
        <v>38340.24335527919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-9.280558181356409E-13</v>
      </c>
      <c r="O8563">
        <v>0</v>
      </c>
      <c r="P8563">
        <v>2667.13989207288</v>
      </c>
      <c r="Q8563">
        <v>403.9932043219142</v>
      </c>
      <c r="R8563">
        <v>0.8838065450713729</v>
      </c>
      <c r="S8563">
        <v>47597.86010792712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-4736.685535925448</v>
      </c>
      <c r="O8564">
        <v>4641.951825206939</v>
      </c>
      <c r="P8564">
        <v>0</v>
      </c>
      <c r="Q8564">
        <v>403.9932043219142</v>
      </c>
      <c r="R8564">
        <v>0.895</v>
      </c>
      <c r="S8564">
        <v>53750.68553592544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-530.6855359254473</v>
      </c>
      <c r="O8565">
        <v>5162.023650413881</v>
      </c>
      <c r="P8565">
        <v>-9.240302566592294E-13</v>
      </c>
      <c r="Q8565">
        <v>403.993204321916</v>
      </c>
      <c r="R8565">
        <v>0.895</v>
      </c>
      <c r="S8565">
        <v>53750.68553592544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2866.314464074545</v>
      </c>
      <c r="O8566">
        <v>2237.212972786794</v>
      </c>
      <c r="P8566">
        <v>0</v>
      </c>
      <c r="Q8566">
        <v>403.993204321916</v>
      </c>
      <c r="R8566">
        <v>0.895</v>
      </c>
      <c r="S8566">
        <v>53750.68553592546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2192.468713331059</v>
      </c>
      <c r="O8567">
        <v>0</v>
      </c>
      <c r="P8567">
        <v>354.8457507434966</v>
      </c>
      <c r="Q8567">
        <v>7.517505167170384</v>
      </c>
      <c r="R8567">
        <v>0.895</v>
      </c>
      <c r="S8567">
        <v>53750.68553592544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-4.640279090678204E-12</v>
      </c>
      <c r="O8568">
        <v>3.637978807091713E-12</v>
      </c>
      <c r="P8568">
        <v>0</v>
      </c>
      <c r="Q8568">
        <v>7.517505167170384</v>
      </c>
      <c r="R8568">
        <v>0.895</v>
      </c>
      <c r="S8568">
        <v>56377.00000000001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0</v>
      </c>
      <c r="O8569">
        <v>3.637978807091713E-12</v>
      </c>
      <c r="P8569">
        <v>0</v>
      </c>
      <c r="Q8569">
        <v>7.517505167170384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3.637978807091713E-12</v>
      </c>
      <c r="P8570">
        <v>0</v>
      </c>
      <c r="Q8570">
        <v>7.517505167170384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3.637978807091713E-12</v>
      </c>
      <c r="P8571">
        <v>-2000</v>
      </c>
      <c r="Q8571">
        <v>1797.51750516717</v>
      </c>
      <c r="R8571">
        <v>0.895</v>
      </c>
      <c r="S8571">
        <v>57290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-6000</v>
      </c>
      <c r="O8572">
        <v>5880.000000000004</v>
      </c>
      <c r="P8572">
        <v>-2000</v>
      </c>
      <c r="Q8572">
        <v>3587.51750516717</v>
      </c>
      <c r="R8572">
        <v>0.895</v>
      </c>
      <c r="S8572">
        <v>63394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-122.4489795918367</v>
      </c>
      <c r="O8573">
        <v>6000.000000000004</v>
      </c>
      <c r="P8573">
        <v>-2000</v>
      </c>
      <c r="Q8573">
        <v>5377.51750516717</v>
      </c>
      <c r="R8573">
        <v>0.895</v>
      </c>
      <c r="S8573">
        <v>58380.44897959183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6000.000000000004</v>
      </c>
      <c r="P8574">
        <v>-2000</v>
      </c>
      <c r="Q8574">
        <v>7167.51750516717</v>
      </c>
      <c r="R8574">
        <v>0.895</v>
      </c>
      <c r="S8574">
        <v>58437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6000.000000000004</v>
      </c>
      <c r="P8575">
        <v>-930.1480389193617</v>
      </c>
      <c r="Q8575">
        <v>7999.999999999999</v>
      </c>
      <c r="R8575">
        <v>0.895</v>
      </c>
      <c r="S8575">
        <v>55850.14803891936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6000.000000000003</v>
      </c>
      <c r="P8576">
        <v>0</v>
      </c>
      <c r="Q8576">
        <v>7999.999999999999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6000.000000000002</v>
      </c>
      <c r="P8577">
        <v>0</v>
      </c>
      <c r="Q8577">
        <v>7999.999999999999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6000.000000000001</v>
      </c>
      <c r="P8578">
        <v>0</v>
      </c>
      <c r="Q8578">
        <v>7999.999999999999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5880.000000000003</v>
      </c>
      <c r="O8579">
        <v>-1.818989403545856E-12</v>
      </c>
      <c r="P8579">
        <v>3997.7566447208</v>
      </c>
      <c r="Q8579">
        <v>3418.766224187698</v>
      </c>
      <c r="R8579">
        <v>0.8726375558103789</v>
      </c>
      <c r="S8579">
        <v>39934.24335527919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3418.766224187698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-140</v>
      </c>
      <c r="N8581">
        <v>-3161.799570752775</v>
      </c>
      <c r="O8581">
        <v>3098.563579337719</v>
      </c>
      <c r="P8581">
        <v>-2000</v>
      </c>
      <c r="Q8581">
        <v>5208.766224187699</v>
      </c>
      <c r="R8581">
        <v>0.895</v>
      </c>
      <c r="S8581">
        <v>52614.79957075277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-280</v>
      </c>
      <c r="N8582">
        <v>0</v>
      </c>
      <c r="O8582">
        <v>3098.563579337719</v>
      </c>
      <c r="P8582">
        <v>-1122.064518941421</v>
      </c>
      <c r="Q8582">
        <v>6213.013968640271</v>
      </c>
      <c r="R8582">
        <v>0.895</v>
      </c>
      <c r="S8582">
        <v>49007.06451894141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-440</v>
      </c>
      <c r="N8583">
        <v>-2960.649408839062</v>
      </c>
      <c r="O8583">
        <v>6000</v>
      </c>
      <c r="P8583">
        <v>-2000</v>
      </c>
      <c r="Q8583">
        <v>8003.013968640271</v>
      </c>
      <c r="R8583">
        <v>0.895</v>
      </c>
      <c r="S8583">
        <v>52511.64940883906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-500</v>
      </c>
      <c r="N8584">
        <v>0</v>
      </c>
      <c r="O8584">
        <v>6000</v>
      </c>
      <c r="P8584">
        <v>0</v>
      </c>
      <c r="Q8584">
        <v>8003.013968640271</v>
      </c>
      <c r="R8584">
        <v>0.895</v>
      </c>
      <c r="S8584">
        <v>44460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-325</v>
      </c>
      <c r="N8585">
        <v>0</v>
      </c>
      <c r="O8585">
        <v>6000</v>
      </c>
      <c r="P8585">
        <v>0</v>
      </c>
      <c r="Q8585">
        <v>8003.013968640271</v>
      </c>
      <c r="R8585">
        <v>0.895</v>
      </c>
      <c r="S8585">
        <v>46506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-105</v>
      </c>
      <c r="N8586">
        <v>5880</v>
      </c>
      <c r="O8586">
        <v>0</v>
      </c>
      <c r="P8586">
        <v>3997.7566447208</v>
      </c>
      <c r="Q8586">
        <v>3421.78019282797</v>
      </c>
      <c r="R8586">
        <v>0.8726375558103789</v>
      </c>
      <c r="S8586">
        <v>37989.2433552792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1.818989403545856E-12</v>
      </c>
      <c r="P8587">
        <v>2667.13989207288</v>
      </c>
      <c r="Q8587">
        <v>403.9932043219142</v>
      </c>
      <c r="R8587">
        <v>0.8838065450713729</v>
      </c>
      <c r="S8587">
        <v>47207.86010792712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-3768.799570752775</v>
      </c>
      <c r="O8588">
        <v>3693.423579337721</v>
      </c>
      <c r="P8588">
        <v>0</v>
      </c>
      <c r="Q8588">
        <v>403.9932043219142</v>
      </c>
      <c r="R8588">
        <v>0.895</v>
      </c>
      <c r="S8588">
        <v>52614.79957075277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1691.200429247227</v>
      </c>
      <c r="O8589">
        <v>1967.708855616062</v>
      </c>
      <c r="P8589">
        <v>0</v>
      </c>
      <c r="Q8589">
        <v>403.9932043219142</v>
      </c>
      <c r="R8589">
        <v>0.895</v>
      </c>
      <c r="S8589">
        <v>52614.79957075277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1928.354678503737</v>
      </c>
      <c r="O8590">
        <v>1.818989403545856E-12</v>
      </c>
      <c r="P8590">
        <v>354.8457507434957</v>
      </c>
      <c r="Q8590">
        <v>7.517505167170384</v>
      </c>
      <c r="R8590">
        <v>0.895</v>
      </c>
      <c r="S8590">
        <v>52614.79957075277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6.728404681483396E-12</v>
      </c>
      <c r="O8591">
        <v>-3.637978807091713E-12</v>
      </c>
      <c r="P8591">
        <v>-9.201683187314132E-13</v>
      </c>
      <c r="Q8591">
        <v>7.517505167172203</v>
      </c>
      <c r="R8591">
        <v>0.895</v>
      </c>
      <c r="S8591">
        <v>51841.99999999999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-1.856111636271281E-12</v>
      </c>
      <c r="O8592">
        <v>-1.818989403545856E-12</v>
      </c>
      <c r="P8592">
        <v>-9.201683187314136E-13</v>
      </c>
      <c r="Q8592">
        <v>7.517505167174022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-1.818989403545856E-12</v>
      </c>
      <c r="P8593">
        <v>-9.201683187314136E-13</v>
      </c>
      <c r="Q8593">
        <v>7.517505167175841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-938.5474860335105</v>
      </c>
      <c r="Q8594">
        <v>847.5175051671686</v>
      </c>
      <c r="R8594">
        <v>0.895</v>
      </c>
      <c r="S8594">
        <v>53217.54748603351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847.5175051671686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-2000</v>
      </c>
      <c r="Q8596">
        <v>2637.517505167169</v>
      </c>
      <c r="R8596">
        <v>0.895</v>
      </c>
      <c r="S8596">
        <v>55715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-122.4489795918367</v>
      </c>
      <c r="O8597">
        <v>120</v>
      </c>
      <c r="P8597">
        <v>-2000</v>
      </c>
      <c r="Q8597">
        <v>4427.517505167169</v>
      </c>
      <c r="R8597">
        <v>0.895</v>
      </c>
      <c r="S8597">
        <v>51489.44897959183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-6000</v>
      </c>
      <c r="O8598">
        <v>6000</v>
      </c>
      <c r="P8598">
        <v>-2000</v>
      </c>
      <c r="Q8598">
        <v>6217.517505167169</v>
      </c>
      <c r="R8598">
        <v>0.895</v>
      </c>
      <c r="S8598">
        <v>61051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6000</v>
      </c>
      <c r="P8599">
        <v>-1991.600552885844</v>
      </c>
      <c r="Q8599">
        <v>8000</v>
      </c>
      <c r="R8599">
        <v>0.895</v>
      </c>
      <c r="S8599">
        <v>55036.60055288584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6000</v>
      </c>
      <c r="P8600">
        <v>0</v>
      </c>
      <c r="Q8600">
        <v>8000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6000</v>
      </c>
      <c r="P8601">
        <v>0</v>
      </c>
      <c r="Q8601">
        <v>8000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6000</v>
      </c>
      <c r="P8602">
        <v>0</v>
      </c>
      <c r="Q8602">
        <v>8000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6000</v>
      </c>
      <c r="P8603">
        <v>0</v>
      </c>
      <c r="Q8603">
        <v>8000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6000</v>
      </c>
      <c r="P8604">
        <v>1160</v>
      </c>
      <c r="Q8604">
        <v>6703.91061452514</v>
      </c>
      <c r="R8604">
        <v>0.895</v>
      </c>
      <c r="S8604">
        <v>44101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-275</v>
      </c>
      <c r="N8605">
        <v>0</v>
      </c>
      <c r="O8605">
        <v>6000</v>
      </c>
      <c r="P8605">
        <v>0</v>
      </c>
      <c r="Q8605">
        <v>6703.91061452514</v>
      </c>
      <c r="R8605">
        <v>0.895</v>
      </c>
      <c r="S8605">
        <v>45444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-925</v>
      </c>
      <c r="N8606">
        <v>0</v>
      </c>
      <c r="O8606">
        <v>6000</v>
      </c>
      <c r="P8606">
        <v>0</v>
      </c>
      <c r="Q8606">
        <v>6703.91061452514</v>
      </c>
      <c r="R8606">
        <v>0.895</v>
      </c>
      <c r="S8606">
        <v>43349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-1455</v>
      </c>
      <c r="N8607">
        <v>0</v>
      </c>
      <c r="O8607">
        <v>6000</v>
      </c>
      <c r="P8607">
        <v>0</v>
      </c>
      <c r="Q8607">
        <v>6703.91061452514</v>
      </c>
      <c r="R8607">
        <v>0.895</v>
      </c>
      <c r="S8607">
        <v>44149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-1260</v>
      </c>
      <c r="N8608">
        <v>0</v>
      </c>
      <c r="O8608">
        <v>6000</v>
      </c>
      <c r="P8608">
        <v>0</v>
      </c>
      <c r="Q8608">
        <v>6703.91061452514</v>
      </c>
      <c r="R8608">
        <v>0.895</v>
      </c>
      <c r="S8608">
        <v>44340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-709.9999999999999</v>
      </c>
      <c r="N8609">
        <v>0</v>
      </c>
      <c r="O8609">
        <v>6000</v>
      </c>
      <c r="P8609">
        <v>2000</v>
      </c>
      <c r="Q8609">
        <v>4469.27374301676</v>
      </c>
      <c r="R8609">
        <v>0.895</v>
      </c>
      <c r="S8609">
        <v>44282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-190</v>
      </c>
      <c r="N8610">
        <v>5880</v>
      </c>
      <c r="O8610">
        <v>0</v>
      </c>
      <c r="P8610">
        <v>2000</v>
      </c>
      <c r="Q8610">
        <v>2234.63687150838</v>
      </c>
      <c r="R8610">
        <v>0.895</v>
      </c>
      <c r="S8610">
        <v>39928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2000</v>
      </c>
      <c r="Q8611">
        <v>0</v>
      </c>
      <c r="R8611">
        <v>0.895</v>
      </c>
      <c r="S8611">
        <v>45042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-938.5474860335131</v>
      </c>
      <c r="Q8619">
        <v>839.9999999999944</v>
      </c>
      <c r="R8619">
        <v>0.895</v>
      </c>
      <c r="S8619">
        <v>52891.54748603352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-2000.000000000001</v>
      </c>
      <c r="Q8620">
        <v>2629.999999999996</v>
      </c>
      <c r="R8620">
        <v>0.895</v>
      </c>
      <c r="S8620">
        <v>55332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-122.448979591846</v>
      </c>
      <c r="O8621">
        <v>120.0000000000091</v>
      </c>
      <c r="P8621">
        <v>-2000.000000000001</v>
      </c>
      <c r="Q8621">
        <v>4419.999999999996</v>
      </c>
      <c r="R8621">
        <v>0.895</v>
      </c>
      <c r="S8621">
        <v>56978.44897959185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-6000</v>
      </c>
      <c r="O8622">
        <v>6000.000000000009</v>
      </c>
      <c r="P8622">
        <v>-2000.000000000001</v>
      </c>
      <c r="Q8622">
        <v>6209.999999999998</v>
      </c>
      <c r="R8622">
        <v>0.895</v>
      </c>
      <c r="S8622">
        <v>62896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6000.000000000009</v>
      </c>
      <c r="P8623">
        <v>-2000.000000000001</v>
      </c>
      <c r="Q8623">
        <v>7999.999999999999</v>
      </c>
      <c r="R8623">
        <v>0.895</v>
      </c>
      <c r="S8623">
        <v>57118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6000.000000000008</v>
      </c>
      <c r="P8624">
        <v>-9.201683187314136E-13</v>
      </c>
      <c r="Q8624">
        <v>8000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6000.000000000007</v>
      </c>
      <c r="P8625">
        <v>0</v>
      </c>
      <c r="Q8625">
        <v>8000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6000.000000000006</v>
      </c>
      <c r="P8626">
        <v>0</v>
      </c>
      <c r="Q8626">
        <v>8000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6000.000000000005</v>
      </c>
      <c r="P8627">
        <v>0</v>
      </c>
      <c r="Q8627">
        <v>8000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6000.000000000005</v>
      </c>
      <c r="P8628">
        <v>0</v>
      </c>
      <c r="Q8628">
        <v>8000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-190</v>
      </c>
      <c r="N8629">
        <v>8.913048077374697E-13</v>
      </c>
      <c r="O8629">
        <v>6000.000000000004</v>
      </c>
      <c r="P8629">
        <v>0</v>
      </c>
      <c r="Q8629">
        <v>8000</v>
      </c>
      <c r="R8629">
        <v>0.895</v>
      </c>
      <c r="S8629">
        <v>46899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-380</v>
      </c>
      <c r="N8630">
        <v>8.913048077374697E-13</v>
      </c>
      <c r="O8630">
        <v>6000.000000000003</v>
      </c>
      <c r="P8630">
        <v>0</v>
      </c>
      <c r="Q8630">
        <v>8000</v>
      </c>
      <c r="R8630">
        <v>0.895</v>
      </c>
      <c r="S8630">
        <v>45956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-490</v>
      </c>
      <c r="N8631">
        <v>8.913048077374697E-13</v>
      </c>
      <c r="O8631">
        <v>6000.000000000002</v>
      </c>
      <c r="P8631">
        <v>0</v>
      </c>
      <c r="Q8631">
        <v>8000</v>
      </c>
      <c r="R8631">
        <v>0.895</v>
      </c>
      <c r="S8631">
        <v>45020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-570</v>
      </c>
      <c r="N8632">
        <v>8.913048077374697E-13</v>
      </c>
      <c r="O8632">
        <v>6000.000000000001</v>
      </c>
      <c r="P8632">
        <v>0</v>
      </c>
      <c r="Q8632">
        <v>8000</v>
      </c>
      <c r="R8632">
        <v>0.895</v>
      </c>
      <c r="S8632">
        <v>45120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-500</v>
      </c>
      <c r="N8633">
        <v>8.913048077374697E-13</v>
      </c>
      <c r="O8633">
        <v>6000</v>
      </c>
      <c r="P8633">
        <v>2000</v>
      </c>
      <c r="Q8633">
        <v>5765.36312849162</v>
      </c>
      <c r="R8633">
        <v>0.895</v>
      </c>
      <c r="S8633">
        <v>42215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-220</v>
      </c>
      <c r="N8634">
        <v>5880.000000000003</v>
      </c>
      <c r="O8634">
        <v>-2.728484105318785E-12</v>
      </c>
      <c r="P8634">
        <v>2000</v>
      </c>
      <c r="Q8634">
        <v>3530.72625698324</v>
      </c>
      <c r="R8634">
        <v>0.895</v>
      </c>
      <c r="S8634">
        <v>33662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-2.728484105318785E-12</v>
      </c>
      <c r="P8635">
        <v>2000</v>
      </c>
      <c r="Q8635">
        <v>1296.08938547486</v>
      </c>
      <c r="R8635">
        <v>0.895</v>
      </c>
      <c r="S8635">
        <v>39889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-2.728484105318785E-12</v>
      </c>
      <c r="P8636">
        <v>1160.000000000001</v>
      </c>
      <c r="Q8636">
        <v>-9.094947017729282E-13</v>
      </c>
      <c r="R8636">
        <v>0.895</v>
      </c>
      <c r="S8636">
        <v>40941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-2.728484105318785E-12</v>
      </c>
      <c r="P8637">
        <v>0</v>
      </c>
      <c r="Q8637">
        <v>-9.094947017729282E-13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-2.728484105318785E-12</v>
      </c>
      <c r="P8638">
        <v>0</v>
      </c>
      <c r="Q8638">
        <v>-9.094947017729282E-13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-1.818989403545856E-12</v>
      </c>
      <c r="P8639">
        <v>0</v>
      </c>
      <c r="Q8639">
        <v>-9.094947017729282E-13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-9.094947017729282E-13</v>
      </c>
      <c r="P8640">
        <v>0</v>
      </c>
      <c r="Q8640">
        <v>-9.094947017729282E-13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0</v>
      </c>
      <c r="P8641">
        <v>0</v>
      </c>
      <c r="Q8641">
        <v>-9.094947017729282E-13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9.094947017729282E-13</v>
      </c>
      <c r="P8642">
        <v>-6.259142618128332E-13</v>
      </c>
      <c r="Q8642">
        <v>0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-122.4489795918423</v>
      </c>
      <c r="O8643">
        <v>120.0000000000064</v>
      </c>
      <c r="P8643">
        <v>-2000</v>
      </c>
      <c r="Q8643">
        <v>1790</v>
      </c>
      <c r="R8643">
        <v>0.895</v>
      </c>
      <c r="S8643">
        <v>56888.44897959184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-6000</v>
      </c>
      <c r="O8644">
        <v>6000.000000000006</v>
      </c>
      <c r="P8644">
        <v>-2987.944722140545</v>
      </c>
      <c r="Q8644">
        <v>4419.999999999998</v>
      </c>
      <c r="R8644">
        <v>0.8802037000590435</v>
      </c>
      <c r="S8644">
        <v>63136.94472214054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6000.000000000006</v>
      </c>
      <c r="P8645">
        <v>-2000</v>
      </c>
      <c r="Q8645">
        <v>6209.999999999998</v>
      </c>
      <c r="R8645">
        <v>0.895</v>
      </c>
      <c r="S8645">
        <v>51370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6000.000000000006</v>
      </c>
      <c r="P8646">
        <v>-2000</v>
      </c>
      <c r="Q8646">
        <v>7999.999999999998</v>
      </c>
      <c r="R8646">
        <v>0.895</v>
      </c>
      <c r="S8646">
        <v>56361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6000.000000000005</v>
      </c>
      <c r="P8647">
        <v>0</v>
      </c>
      <c r="Q8647">
        <v>7999.999999999998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6000.000000000005</v>
      </c>
      <c r="P8648">
        <v>0</v>
      </c>
      <c r="Q8648">
        <v>7999.999999999998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6000.000000000004</v>
      </c>
      <c r="P8649">
        <v>0</v>
      </c>
      <c r="Q8649">
        <v>7999.999999999998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6000.000000000003</v>
      </c>
      <c r="P8650">
        <v>0</v>
      </c>
      <c r="Q8650">
        <v>7999.999999999998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5880.000000000004</v>
      </c>
      <c r="O8651">
        <v>-9.094947017729282E-13</v>
      </c>
      <c r="P8651">
        <v>3997.7566447208</v>
      </c>
      <c r="Q8651">
        <v>3418.766224187697</v>
      </c>
      <c r="R8651">
        <v>0.8726375558103789</v>
      </c>
      <c r="S8651">
        <v>37406.24335527919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0</v>
      </c>
      <c r="P8652">
        <v>0</v>
      </c>
      <c r="Q8652">
        <v>3418.766224187697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-100</v>
      </c>
      <c r="N8653">
        <v>-122.4489795918404</v>
      </c>
      <c r="O8653">
        <v>120.0000000000036</v>
      </c>
      <c r="P8653">
        <v>-2000</v>
      </c>
      <c r="Q8653">
        <v>5208.766224187697</v>
      </c>
      <c r="R8653">
        <v>0.895</v>
      </c>
      <c r="S8653">
        <v>48239.44897959183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-245</v>
      </c>
      <c r="N8654">
        <v>0</v>
      </c>
      <c r="O8654">
        <v>120.0000000000036</v>
      </c>
      <c r="P8654">
        <v>-1122.064518941421</v>
      </c>
      <c r="Q8654">
        <v>6213.013968640269</v>
      </c>
      <c r="R8654">
        <v>0.895</v>
      </c>
      <c r="S8654">
        <v>47409.06451894142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-300</v>
      </c>
      <c r="N8655">
        <v>-6000</v>
      </c>
      <c r="O8655">
        <v>6000.000000000003</v>
      </c>
      <c r="P8655">
        <v>-2000</v>
      </c>
      <c r="Q8655">
        <v>8003.013968640269</v>
      </c>
      <c r="R8655">
        <v>0.895</v>
      </c>
      <c r="S8655">
        <v>54256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-255</v>
      </c>
      <c r="N8656">
        <v>0</v>
      </c>
      <c r="O8656">
        <v>6000.000000000003</v>
      </c>
      <c r="P8656">
        <v>0</v>
      </c>
      <c r="Q8656">
        <v>8003.013968640269</v>
      </c>
      <c r="R8656">
        <v>0.895</v>
      </c>
      <c r="S8656">
        <v>46689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-145</v>
      </c>
      <c r="N8657">
        <v>0</v>
      </c>
      <c r="O8657">
        <v>6000.000000000003</v>
      </c>
      <c r="P8657">
        <v>0</v>
      </c>
      <c r="Q8657">
        <v>8003.013968640269</v>
      </c>
      <c r="R8657">
        <v>0.895</v>
      </c>
      <c r="S8657">
        <v>48727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-35</v>
      </c>
      <c r="N8658">
        <v>8.773781701165714E-13</v>
      </c>
      <c r="O8658">
        <v>6000.000000000002</v>
      </c>
      <c r="P8658">
        <v>2000</v>
      </c>
      <c r="Q8658">
        <v>5768.377097131889</v>
      </c>
      <c r="R8658">
        <v>0.895</v>
      </c>
      <c r="S8658">
        <v>48407.99999999999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5879.999999999999</v>
      </c>
      <c r="O8659">
        <v>1.818989403545856E-12</v>
      </c>
      <c r="P8659">
        <v>3349.134357473787</v>
      </c>
      <c r="Q8659">
        <v>1949.407615699381</v>
      </c>
      <c r="R8659">
        <v>0.8769733232373242</v>
      </c>
      <c r="S8659">
        <v>42009.86564252622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-3126.555353223785</v>
      </c>
      <c r="O8660">
        <v>3064.024246159313</v>
      </c>
      <c r="P8660">
        <v>0</v>
      </c>
      <c r="Q8660">
        <v>1949.407615699381</v>
      </c>
      <c r="R8660">
        <v>0.895</v>
      </c>
      <c r="S8660">
        <v>53808.55535322378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-284.5553532237706</v>
      </c>
      <c r="O8661">
        <v>3342.888492318607</v>
      </c>
      <c r="P8661">
        <v>0</v>
      </c>
      <c r="Q8661">
        <v>1949.407615699381</v>
      </c>
      <c r="R8661">
        <v>0.895</v>
      </c>
      <c r="S8661">
        <v>53808.55535322378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2704.444646776212</v>
      </c>
      <c r="O8662">
        <v>583.251097649003</v>
      </c>
      <c r="P8662">
        <v>0</v>
      </c>
      <c r="Q8662">
        <v>1949.407615699381</v>
      </c>
      <c r="R8662">
        <v>0.895</v>
      </c>
      <c r="S8662">
        <v>53808.55535322378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571.5860756959873</v>
      </c>
      <c r="O8663">
        <v>3.819877747446299E-11</v>
      </c>
      <c r="P8663">
        <v>1739.858571080224</v>
      </c>
      <c r="Q8663">
        <v>5.431558626505648</v>
      </c>
      <c r="R8663">
        <v>0.895</v>
      </c>
      <c r="S8663">
        <v>53808.55535322378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3.816629552082823E-11</v>
      </c>
      <c r="O8664">
        <v>1.818989403545856E-12</v>
      </c>
      <c r="P8664">
        <v>0</v>
      </c>
      <c r="Q8664">
        <v>5.431558626505648</v>
      </c>
      <c r="R8664">
        <v>0.895</v>
      </c>
      <c r="S8664">
        <v>56344.99999999996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-1.856111636271282E-12</v>
      </c>
      <c r="O8665">
        <v>3.637978807091713E-12</v>
      </c>
      <c r="P8665">
        <v>0</v>
      </c>
      <c r="Q8665">
        <v>5.431558626505648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3.637978807091713E-12</v>
      </c>
      <c r="P8666">
        <v>-938.5474860335174</v>
      </c>
      <c r="Q8666">
        <v>845.4315586265038</v>
      </c>
      <c r="R8666">
        <v>0.895</v>
      </c>
      <c r="S8666">
        <v>55489.54748603352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-1993.931219411726</v>
      </c>
      <c r="Q8667">
        <v>2629.999999999998</v>
      </c>
      <c r="R8667">
        <v>0.895</v>
      </c>
      <c r="S8667">
        <v>59291.93121941172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-2000</v>
      </c>
      <c r="Q8668">
        <v>4419.999999999998</v>
      </c>
      <c r="R8668">
        <v>0.895</v>
      </c>
      <c r="S8668">
        <v>58035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-6000</v>
      </c>
      <c r="O8669">
        <v>5880.000000000004</v>
      </c>
      <c r="P8669">
        <v>-2000</v>
      </c>
      <c r="Q8669">
        <v>6209.999999999999</v>
      </c>
      <c r="R8669">
        <v>0.895</v>
      </c>
      <c r="S8669">
        <v>63238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-122.4489795918367</v>
      </c>
      <c r="O8670">
        <v>6000.000000000004</v>
      </c>
      <c r="P8670">
        <v>-2000</v>
      </c>
      <c r="Q8670">
        <v>7999.999999999999</v>
      </c>
      <c r="R8670">
        <v>0.895</v>
      </c>
      <c r="S8670">
        <v>58408.44897959183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6000.000000000004</v>
      </c>
      <c r="P8671">
        <v>0</v>
      </c>
      <c r="Q8671">
        <v>7999.999999999999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6000.000000000003</v>
      </c>
      <c r="P8672">
        <v>0</v>
      </c>
      <c r="Q8672">
        <v>7999.999999999999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6000.000000000002</v>
      </c>
      <c r="P8673">
        <v>0</v>
      </c>
      <c r="Q8673">
        <v>7999.999999999999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6000.000000000001</v>
      </c>
      <c r="P8674">
        <v>-1.049156546561528E-12</v>
      </c>
      <c r="Q8674">
        <v>8000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5880.000000000003</v>
      </c>
      <c r="O8675">
        <v>-1.818989403545856E-12</v>
      </c>
      <c r="P8675">
        <v>3997.756644720801</v>
      </c>
      <c r="Q8675">
        <v>3418.766224187698</v>
      </c>
      <c r="R8675">
        <v>0.8726375558103789</v>
      </c>
      <c r="S8675">
        <v>38243.24335527919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3418.766224187698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-20</v>
      </c>
      <c r="N8677">
        <v>-122.4489795918386</v>
      </c>
      <c r="O8677">
        <v>120.0000000000018</v>
      </c>
      <c r="P8677">
        <v>-2000</v>
      </c>
      <c r="Q8677">
        <v>5208.766224187698</v>
      </c>
      <c r="R8677">
        <v>0.895</v>
      </c>
      <c r="S8677">
        <v>52513.44897959184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-80</v>
      </c>
      <c r="N8678">
        <v>0</v>
      </c>
      <c r="O8678">
        <v>120.0000000000018</v>
      </c>
      <c r="P8678">
        <v>-1122.064518941421</v>
      </c>
      <c r="Q8678">
        <v>6213.01396864027</v>
      </c>
      <c r="R8678">
        <v>0.895</v>
      </c>
      <c r="S8678">
        <v>51734.06451894141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-120</v>
      </c>
      <c r="N8679">
        <v>-6000</v>
      </c>
      <c r="O8679">
        <v>6000</v>
      </c>
      <c r="P8679">
        <v>-2000</v>
      </c>
      <c r="Q8679">
        <v>8003.01396864027</v>
      </c>
      <c r="R8679">
        <v>0.895</v>
      </c>
      <c r="S8679">
        <v>59740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-125</v>
      </c>
      <c r="N8680">
        <v>0</v>
      </c>
      <c r="O8680">
        <v>6000</v>
      </c>
      <c r="P8680">
        <v>0</v>
      </c>
      <c r="Q8680">
        <v>8003.01396864027</v>
      </c>
      <c r="R8680">
        <v>0.895</v>
      </c>
      <c r="S8680">
        <v>51538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-85</v>
      </c>
      <c r="N8681">
        <v>0</v>
      </c>
      <c r="O8681">
        <v>6000</v>
      </c>
      <c r="P8681">
        <v>0</v>
      </c>
      <c r="Q8681">
        <v>8003.01396864027</v>
      </c>
      <c r="R8681">
        <v>0.895</v>
      </c>
      <c r="S8681">
        <v>51085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-25</v>
      </c>
      <c r="N8682">
        <v>8.773781701165714E-13</v>
      </c>
      <c r="O8682">
        <v>5999.999999999999</v>
      </c>
      <c r="P8682">
        <v>2000</v>
      </c>
      <c r="Q8682">
        <v>5768.37709713189</v>
      </c>
      <c r="R8682">
        <v>0.895</v>
      </c>
      <c r="S8682">
        <v>48492.99999999999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5879.999999999996</v>
      </c>
      <c r="O8683">
        <v>1.818989403545856E-12</v>
      </c>
      <c r="P8683">
        <v>3349.134357473787</v>
      </c>
      <c r="Q8683">
        <v>1949.407615699383</v>
      </c>
      <c r="R8683">
        <v>0.8769733232373242</v>
      </c>
      <c r="S8683">
        <v>43435.86564252622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-3884.744326057909</v>
      </c>
      <c r="O8684">
        <v>3807.049439536753</v>
      </c>
      <c r="P8684">
        <v>0</v>
      </c>
      <c r="Q8684">
        <v>1949.407615699383</v>
      </c>
      <c r="R8684">
        <v>0.895</v>
      </c>
      <c r="S8684">
        <v>55162.74432605791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329.2556739420936</v>
      </c>
      <c r="O8685">
        <v>3471.07426204482</v>
      </c>
      <c r="P8685">
        <v>0</v>
      </c>
      <c r="Q8685">
        <v>1949.407615699383</v>
      </c>
      <c r="R8685">
        <v>0.895</v>
      </c>
      <c r="S8685">
        <v>55162.74432605791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2880.255673942066</v>
      </c>
      <c r="O8686">
        <v>532.0378600631211</v>
      </c>
      <c r="P8686">
        <v>0</v>
      </c>
      <c r="Q8686">
        <v>1949.407615699383</v>
      </c>
      <c r="R8686">
        <v>0.895</v>
      </c>
      <c r="S8686">
        <v>55162.74432605793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521.3971028618616</v>
      </c>
      <c r="O8687">
        <v>-3.637978807091713E-12</v>
      </c>
      <c r="P8687">
        <v>1739.858571080224</v>
      </c>
      <c r="Q8687">
        <v>5.431558626507467</v>
      </c>
      <c r="R8687">
        <v>0.895</v>
      </c>
      <c r="S8687">
        <v>55162.74432605791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-2.320139545339102E-12</v>
      </c>
      <c r="O8688">
        <v>-1.818989403545856E-12</v>
      </c>
      <c r="P8688">
        <v>0</v>
      </c>
      <c r="Q8688">
        <v>5.431558626507467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-1.818989403545856E-12</v>
      </c>
      <c r="P8689">
        <v>0</v>
      </c>
      <c r="Q8689">
        <v>5.431558626507467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0</v>
      </c>
      <c r="P8690">
        <v>0</v>
      </c>
      <c r="Q8690">
        <v>5.431558626507467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-2000</v>
      </c>
      <c r="Q8691">
        <v>1795.431558626507</v>
      </c>
      <c r="R8691">
        <v>0.895</v>
      </c>
      <c r="S8691">
        <v>58924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-122.4489795918386</v>
      </c>
      <c r="O8692">
        <v>120.0000000000018</v>
      </c>
      <c r="P8692">
        <v>-2000</v>
      </c>
      <c r="Q8692">
        <v>3585.431558626507</v>
      </c>
      <c r="R8692">
        <v>0.895</v>
      </c>
      <c r="S8692">
        <v>54754.44897959184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-6000</v>
      </c>
      <c r="O8693">
        <v>6000.000000000002</v>
      </c>
      <c r="P8693">
        <v>-2000</v>
      </c>
      <c r="Q8693">
        <v>5375.431558626507</v>
      </c>
      <c r="R8693">
        <v>0.895</v>
      </c>
      <c r="S8693">
        <v>63295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6000.000000000002</v>
      </c>
      <c r="P8694">
        <v>-2000</v>
      </c>
      <c r="Q8694">
        <v>7165.431558626507</v>
      </c>
      <c r="R8694">
        <v>0.895</v>
      </c>
      <c r="S8694">
        <v>59683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6000.000000000002</v>
      </c>
      <c r="P8695">
        <v>-932.4787054452416</v>
      </c>
      <c r="Q8695">
        <v>7999.999999999999</v>
      </c>
      <c r="R8695">
        <v>0.895</v>
      </c>
      <c r="S8695">
        <v>57280.47870544524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6000.000000000001</v>
      </c>
      <c r="P8696">
        <v>0</v>
      </c>
      <c r="Q8696">
        <v>7999.999999999999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6000</v>
      </c>
      <c r="P8697">
        <v>0</v>
      </c>
      <c r="Q8697">
        <v>7999.999999999999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1181.99999999999</v>
      </c>
      <c r="O8698">
        <v>4793.877551020418</v>
      </c>
      <c r="P8698">
        <v>2000</v>
      </c>
      <c r="Q8698">
        <v>5765.363128491619</v>
      </c>
      <c r="R8698">
        <v>0.895</v>
      </c>
      <c r="S8698">
        <v>54684.00000000001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4698.000000000011</v>
      </c>
      <c r="O8699">
        <v>-1.818989403545856E-12</v>
      </c>
      <c r="P8699">
        <v>3102</v>
      </c>
      <c r="Q8699">
        <v>2236.76376997153</v>
      </c>
      <c r="R8699">
        <v>0.8791023533204385</v>
      </c>
      <c r="S8699">
        <v>49962.99999999999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-1.818989403545856E-12</v>
      </c>
      <c r="P8700">
        <v>2000</v>
      </c>
      <c r="Q8700">
        <v>2.126898463149701</v>
      </c>
      <c r="R8700">
        <v>0.895</v>
      </c>
      <c r="S8700">
        <v>54684.00000000001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-190</v>
      </c>
      <c r="N8701">
        <v>-9.280558181356409E-13</v>
      </c>
      <c r="O8701">
        <v>-9.094947017729282E-13</v>
      </c>
      <c r="P8701">
        <v>-2000</v>
      </c>
      <c r="Q8701">
        <v>1792.126898463151</v>
      </c>
      <c r="R8701">
        <v>0.895</v>
      </c>
      <c r="S8701">
        <v>52999.99999999999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-480</v>
      </c>
      <c r="N8702">
        <v>-122.4489795918395</v>
      </c>
      <c r="O8702">
        <v>120.0000000000027</v>
      </c>
      <c r="P8702">
        <v>-2000</v>
      </c>
      <c r="Q8702">
        <v>3582.126898463151</v>
      </c>
      <c r="R8702">
        <v>0.895</v>
      </c>
      <c r="S8702">
        <v>53872.44897959184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-505.0000000000001</v>
      </c>
      <c r="N8703">
        <v>-6000</v>
      </c>
      <c r="O8703">
        <v>6000.000000000002</v>
      </c>
      <c r="P8703">
        <v>-2987.944722140545</v>
      </c>
      <c r="Q8703">
        <v>6212.126898463149</v>
      </c>
      <c r="R8703">
        <v>0.8802037000590435</v>
      </c>
      <c r="S8703">
        <v>61400.94472214054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-425.0000000000001</v>
      </c>
      <c r="N8704">
        <v>0</v>
      </c>
      <c r="O8704">
        <v>6000.000000000002</v>
      </c>
      <c r="P8704">
        <v>-2000</v>
      </c>
      <c r="Q8704">
        <v>8002.126898463149</v>
      </c>
      <c r="R8704">
        <v>0.895</v>
      </c>
      <c r="S8704">
        <v>56833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-270</v>
      </c>
      <c r="N8705">
        <v>8.773781701165714E-13</v>
      </c>
      <c r="O8705">
        <v>6000.000000000001</v>
      </c>
      <c r="P8705">
        <v>508.9999999999937</v>
      </c>
      <c r="Q8705">
        <v>7433.411814664274</v>
      </c>
      <c r="R8705">
        <v>0.895</v>
      </c>
      <c r="S8705">
        <v>54684.00000000001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-145</v>
      </c>
      <c r="N8706">
        <v>8.913048077374695E-13</v>
      </c>
      <c r="O8706">
        <v>6000</v>
      </c>
      <c r="P8706">
        <v>3832.682272616437</v>
      </c>
      <c r="Q8706">
        <v>3046.192938930126</v>
      </c>
      <c r="R8706">
        <v>0.8736017922003229</v>
      </c>
      <c r="S8706">
        <v>46763.31772738356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5880.000000000005</v>
      </c>
      <c r="O8707">
        <v>-5.456968210637569E-12</v>
      </c>
      <c r="P8707">
        <v>2558.418634073884</v>
      </c>
      <c r="Q8707">
        <v>156.0838451435066</v>
      </c>
      <c r="R8707">
        <v>0.8852325469561583</v>
      </c>
      <c r="S8707">
        <v>47113.58136592611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-1.856111636271282E-12</v>
      </c>
      <c r="O8708">
        <v>-3.637978807091713E-12</v>
      </c>
      <c r="P8708">
        <v>134.0516771680899</v>
      </c>
      <c r="Q8708">
        <v>6.305434899830288</v>
      </c>
      <c r="R8708">
        <v>0.895</v>
      </c>
      <c r="S8708">
        <v>54289.94832283191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5.276455604888795E-13</v>
      </c>
      <c r="Q8709">
        <v>6.305434899830288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-1.856111636271282E-12</v>
      </c>
      <c r="O8710">
        <v>-1.818989403545856E-12</v>
      </c>
      <c r="P8710">
        <v>0</v>
      </c>
      <c r="Q8710">
        <v>6.305434899830288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-1.818989403545856E-12</v>
      </c>
      <c r="P8711">
        <v>0</v>
      </c>
      <c r="Q8711">
        <v>6.305434899830288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-1.818989403545856E-12</v>
      </c>
      <c r="P8712">
        <v>0</v>
      </c>
      <c r="Q8712">
        <v>6.305434899830288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-1.856111636271282E-12</v>
      </c>
      <c r="O8713">
        <v>0</v>
      </c>
      <c r="P8713">
        <v>0</v>
      </c>
      <c r="Q8713">
        <v>6.305434899830288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0</v>
      </c>
      <c r="P8714">
        <v>-938.5474860335174</v>
      </c>
      <c r="Q8714">
        <v>846.3054348998285</v>
      </c>
      <c r="R8714">
        <v>0.895</v>
      </c>
      <c r="S8714">
        <v>49571.54748603352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-2000</v>
      </c>
      <c r="Q8715">
        <v>2636.305434899828</v>
      </c>
      <c r="R8715">
        <v>0.895</v>
      </c>
      <c r="S8715">
        <v>50059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-6000</v>
      </c>
      <c r="O8716">
        <v>5880</v>
      </c>
      <c r="P8716">
        <v>-2000</v>
      </c>
      <c r="Q8716">
        <v>4426.305434899828</v>
      </c>
      <c r="R8716">
        <v>0.895</v>
      </c>
      <c r="S8716">
        <v>56400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-122.4489795918414</v>
      </c>
      <c r="O8717">
        <v>6000.000000000005</v>
      </c>
      <c r="P8717">
        <v>-2000</v>
      </c>
      <c r="Q8717">
        <v>6216.305434899828</v>
      </c>
      <c r="R8717">
        <v>0.895</v>
      </c>
      <c r="S8717">
        <v>50308.44897959184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6000.000000000005</v>
      </c>
      <c r="P8718">
        <v>-1992.954821340974</v>
      </c>
      <c r="Q8718">
        <v>8000</v>
      </c>
      <c r="R8718">
        <v>0.895</v>
      </c>
      <c r="S8718">
        <v>50243.95482134097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6000.000000000005</v>
      </c>
      <c r="P8719">
        <v>0</v>
      </c>
      <c r="Q8719">
        <v>8000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6000.000000000004</v>
      </c>
      <c r="P8720">
        <v>0</v>
      </c>
      <c r="Q8720">
        <v>8000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6000.000000000003</v>
      </c>
      <c r="P8721">
        <v>0</v>
      </c>
      <c r="Q8721">
        <v>8000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6000.000000000002</v>
      </c>
      <c r="P8722">
        <v>675.4148218030681</v>
      </c>
      <c r="Q8722">
        <v>7245.346567817801</v>
      </c>
      <c r="R8722">
        <v>0.895</v>
      </c>
      <c r="S8722">
        <v>23283.58517819693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5880.000000000003</v>
      </c>
      <c r="O8723">
        <v>-9.094947017729282E-13</v>
      </c>
      <c r="P8723">
        <v>3778.71209144158</v>
      </c>
      <c r="Q8723">
        <v>2921.557368810355</v>
      </c>
      <c r="R8723">
        <v>0.8739353186573037</v>
      </c>
      <c r="S8723">
        <v>14300.28790855842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0</v>
      </c>
      <c r="P8724">
        <v>675.414821803071</v>
      </c>
      <c r="Q8724">
        <v>2166.903936628152</v>
      </c>
      <c r="R8724">
        <v>0.895</v>
      </c>
      <c r="S8724">
        <v>23283.58517819693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-350.0000000000001</v>
      </c>
      <c r="N8725">
        <v>8.913048077374693E-13</v>
      </c>
      <c r="O8725">
        <v>-9.094947017729282E-13</v>
      </c>
      <c r="P8725">
        <v>325.4148218030696</v>
      </c>
      <c r="Q8725">
        <v>1803.311956959918</v>
      </c>
      <c r="R8725">
        <v>0.895</v>
      </c>
      <c r="S8725">
        <v>23283.58517819693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-850.0000000000001</v>
      </c>
      <c r="N8726">
        <v>-1.856111636271282E-12</v>
      </c>
      <c r="O8726">
        <v>9.094947017729282E-13</v>
      </c>
      <c r="P8726">
        <v>-174.585178196925</v>
      </c>
      <c r="Q8726">
        <v>1959.565691446166</v>
      </c>
      <c r="R8726">
        <v>0.895</v>
      </c>
      <c r="S8726">
        <v>23283.58517819692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-1150</v>
      </c>
      <c r="N8727">
        <v>-6000</v>
      </c>
      <c r="O8727">
        <v>5880.000000000001</v>
      </c>
      <c r="P8727">
        <v>-4000</v>
      </c>
      <c r="Q8727">
        <v>5450.065691446167</v>
      </c>
      <c r="R8727">
        <v>0.872625</v>
      </c>
      <c r="S8727">
        <v>32809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-1105</v>
      </c>
      <c r="N8728">
        <v>-122.4489795918386</v>
      </c>
      <c r="O8728">
        <v>6000.000000000003</v>
      </c>
      <c r="P8728">
        <v>-2818.60090178636</v>
      </c>
      <c r="Q8728">
        <v>7936.081108190019</v>
      </c>
      <c r="R8728">
        <v>0.8820033425691013</v>
      </c>
      <c r="S8728">
        <v>25795.0498813782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-750</v>
      </c>
      <c r="N8729">
        <v>8.913048077374695E-13</v>
      </c>
      <c r="O8729">
        <v>6000.000000000002</v>
      </c>
      <c r="P8729">
        <v>-74.58517819692497</v>
      </c>
      <c r="Q8729">
        <v>8002.834842676268</v>
      </c>
      <c r="R8729">
        <v>0.895</v>
      </c>
      <c r="S8729">
        <v>23283.58517819692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-295</v>
      </c>
      <c r="N8730">
        <v>8.913048077374695E-13</v>
      </c>
      <c r="O8730">
        <v>6000.000000000001</v>
      </c>
      <c r="P8730">
        <v>539.6724410005183</v>
      </c>
      <c r="Q8730">
        <v>7399.848875077923</v>
      </c>
      <c r="R8730">
        <v>0.895</v>
      </c>
      <c r="S8730">
        <v>23124.32755899948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5880.000000000008</v>
      </c>
      <c r="O8731">
        <v>-7.275957614183426E-12</v>
      </c>
      <c r="P8731">
        <v>3822.734858197833</v>
      </c>
      <c r="Q8731">
        <v>3024.321018230723</v>
      </c>
      <c r="R8731">
        <v>0.8736625575850671</v>
      </c>
      <c r="S8731">
        <v>14256.26514180216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-7.275957614183426E-12</v>
      </c>
      <c r="P8732">
        <v>675.414821803071</v>
      </c>
      <c r="Q8732">
        <v>2269.667586048521</v>
      </c>
      <c r="R8732">
        <v>0.895</v>
      </c>
      <c r="S8732">
        <v>23283.58517819693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-7.275957614183426E-12</v>
      </c>
      <c r="P8733">
        <v>675.414821803071</v>
      </c>
      <c r="Q8733">
        <v>1515.014153866319</v>
      </c>
      <c r="R8733">
        <v>0.895</v>
      </c>
      <c r="S8733">
        <v>23283.58517819693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-7.275957614183426E-12</v>
      </c>
      <c r="P8734">
        <v>675.414821803071</v>
      </c>
      <c r="Q8734">
        <v>760.3607216841174</v>
      </c>
      <c r="R8734">
        <v>0.895</v>
      </c>
      <c r="S8734">
        <v>23283.58517819693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-3.992511398618861E-12</v>
      </c>
      <c r="O8735">
        <v>-3.637978807091713E-12</v>
      </c>
      <c r="P8735">
        <v>675.414821803077</v>
      </c>
      <c r="Q8735">
        <v>5.707289501908235</v>
      </c>
      <c r="R8735">
        <v>0.895</v>
      </c>
      <c r="S8735">
        <v>23283.58517819692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-3.637978807091713E-12</v>
      </c>
      <c r="P8736">
        <v>9.082608791964066E-13</v>
      </c>
      <c r="Q8736">
        <v>5.707289501906416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-1.856111636271282E-12</v>
      </c>
      <c r="O8737">
        <v>-1.818989403545856E-12</v>
      </c>
      <c r="P8737">
        <v>0</v>
      </c>
      <c r="Q8737">
        <v>5.707289501906416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0</v>
      </c>
      <c r="P8738">
        <v>0</v>
      </c>
      <c r="Q8738">
        <v>5.707289501906416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0</v>
      </c>
      <c r="P8739">
        <v>-932.1706262548512</v>
      </c>
      <c r="Q8739">
        <v>839.9999999999983</v>
      </c>
      <c r="R8739">
        <v>0.895</v>
      </c>
      <c r="S8739">
        <v>53240.17062625485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0</v>
      </c>
      <c r="P8740">
        <v>-2000</v>
      </c>
      <c r="Q8740">
        <v>2629.999999999999</v>
      </c>
      <c r="R8740">
        <v>0.895</v>
      </c>
      <c r="S8740">
        <v>55025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-6000</v>
      </c>
      <c r="O8741">
        <v>5880</v>
      </c>
      <c r="P8741">
        <v>-2000</v>
      </c>
      <c r="Q8741">
        <v>4419.999999999999</v>
      </c>
      <c r="R8741">
        <v>0.895</v>
      </c>
      <c r="S8741">
        <v>57117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5880</v>
      </c>
      <c r="P8742">
        <v>-2000</v>
      </c>
      <c r="Q8742">
        <v>6209.999999999999</v>
      </c>
      <c r="R8742">
        <v>0.895</v>
      </c>
      <c r="S8742">
        <v>55811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-122.4489795918367</v>
      </c>
      <c r="O8743">
        <v>6000</v>
      </c>
      <c r="P8743">
        <v>-2000</v>
      </c>
      <c r="Q8743">
        <v>7999.999999999999</v>
      </c>
      <c r="R8743">
        <v>0.895</v>
      </c>
      <c r="S8743">
        <v>56413.44897959183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6000</v>
      </c>
      <c r="P8744">
        <v>0</v>
      </c>
      <c r="Q8744">
        <v>7999.999999999999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6000</v>
      </c>
      <c r="P8745">
        <v>0</v>
      </c>
      <c r="Q8745">
        <v>7999.999999999999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6000</v>
      </c>
      <c r="P8746">
        <v>3997.756644720801</v>
      </c>
      <c r="Q8746">
        <v>3418.766224187697</v>
      </c>
      <c r="R8746">
        <v>0.8726375558103788</v>
      </c>
      <c r="S8746">
        <v>44523.2433552792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5880</v>
      </c>
      <c r="O8747">
        <v>0</v>
      </c>
      <c r="P8747">
        <v>2667.13989207288</v>
      </c>
      <c r="Q8747">
        <v>400.9792356816406</v>
      </c>
      <c r="R8747">
        <v>0.8838065450713729</v>
      </c>
      <c r="S8747">
        <v>39780.86010792712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-6000</v>
      </c>
      <c r="O8748">
        <v>5880.000000000002</v>
      </c>
      <c r="P8748">
        <v>-2000</v>
      </c>
      <c r="Q8748">
        <v>2190.979235681642</v>
      </c>
      <c r="R8748">
        <v>0.895</v>
      </c>
      <c r="S8748">
        <v>54953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-20</v>
      </c>
      <c r="N8749">
        <v>0</v>
      </c>
      <c r="O8749">
        <v>5880.000000000002</v>
      </c>
      <c r="P8749">
        <v>-2000</v>
      </c>
      <c r="Q8749">
        <v>3980.979235681642</v>
      </c>
      <c r="R8749">
        <v>0.895</v>
      </c>
      <c r="S8749">
        <v>50040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-90</v>
      </c>
      <c r="N8750">
        <v>0</v>
      </c>
      <c r="O8750">
        <v>5880.000000000002</v>
      </c>
      <c r="P8750">
        <v>-2000</v>
      </c>
      <c r="Q8750">
        <v>5770.979235681642</v>
      </c>
      <c r="R8750">
        <v>0.895</v>
      </c>
      <c r="S8750">
        <v>51407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-145</v>
      </c>
      <c r="N8751">
        <v>-122.4489795918367</v>
      </c>
      <c r="O8751">
        <v>6000</v>
      </c>
      <c r="P8751">
        <v>-2000</v>
      </c>
      <c r="Q8751">
        <v>7560.979235681642</v>
      </c>
      <c r="R8751">
        <v>0.895</v>
      </c>
      <c r="S8751">
        <v>52105.44897959183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-85</v>
      </c>
      <c r="N8752">
        <v>0</v>
      </c>
      <c r="O8752">
        <v>6000</v>
      </c>
      <c r="P8752">
        <v>-495.5578780393919</v>
      </c>
      <c r="Q8752">
        <v>8004.503536526898</v>
      </c>
      <c r="R8752">
        <v>0.895</v>
      </c>
      <c r="S8752">
        <v>50457.55787803939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-55</v>
      </c>
      <c r="N8753">
        <v>0</v>
      </c>
      <c r="O8753">
        <v>6000</v>
      </c>
      <c r="P8753">
        <v>0</v>
      </c>
      <c r="Q8753">
        <v>8004.503536526898</v>
      </c>
      <c r="R8753">
        <v>0.895</v>
      </c>
      <c r="S8753">
        <v>50446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-10</v>
      </c>
      <c r="N8754">
        <v>0</v>
      </c>
      <c r="O8754">
        <v>6000</v>
      </c>
      <c r="P8754">
        <v>0</v>
      </c>
      <c r="Q8754">
        <v>8004.503536526898</v>
      </c>
      <c r="R8754">
        <v>0.895</v>
      </c>
      <c r="S8754">
        <v>50790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5880</v>
      </c>
      <c r="O8755">
        <v>0</v>
      </c>
      <c r="P8755">
        <v>3997.756644720801</v>
      </c>
      <c r="Q8755">
        <v>3423.269760714596</v>
      </c>
      <c r="R8755">
        <v>0.8726375558103788</v>
      </c>
      <c r="S8755">
        <v>41738.2433552792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2000</v>
      </c>
      <c r="Q8756">
        <v>1188.632889206216</v>
      </c>
      <c r="R8756">
        <v>0.895</v>
      </c>
      <c r="S8756">
        <v>49127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1057.098268714948</v>
      </c>
      <c r="Q8757">
        <v>7.517505167168565</v>
      </c>
      <c r="R8757">
        <v>0.895</v>
      </c>
      <c r="S8757">
        <v>53099.90173128506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7.517505167168565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7.517505167168565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7.517505167168565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7.517505167168565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7.517505167168565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19.42578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271579659.9416102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644562903.8589103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395201211.3807793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302216087.1701075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303636436.3284282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19.42578125" style="1" customWidth="1"/>
    <col min="3" max="3" width="21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1.5703125" customWidth="1"/>
    <col min="9" max="9" width="20.5703125" customWidth="1"/>
    <col min="10" max="10" width="20.5703125" customWidth="1"/>
    <col min="11" max="11" width="21.5703125" customWidth="1"/>
    <col min="12" max="12" width="19.42578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19.42578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413129218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1638094500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2022-06-01T13:19:57Z</dcterms:created>
  <dcterms:modified xsi:type="dcterms:W3CDTF">2022-06-01T13:19:57Z</dcterms:modified>
</cp:coreProperties>
</file>