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<sst xmlns="http://schemas.openxmlformats.org/spreadsheetml/2006/main" count="111" uniqueCount="92">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</sst>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857250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8000</v>
      </c>
    </row>
    <row r="4" spans="1:2">
      <c r="A4" t="s">
        <v>34</v>
      </c>
      <c r="B4">
        <v>8000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-163.265306122449</v>
      </c>
      <c r="O8">
        <v>160</v>
      </c>
      <c r="P8">
        <v>51245.26530612245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160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160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160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-8000</v>
      </c>
      <c r="O12">
        <v>8000</v>
      </c>
      <c r="P12">
        <v>60043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8000</v>
      </c>
      <c r="P13">
        <v>51109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8000</v>
      </c>
      <c r="P14">
        <v>50978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8000</v>
      </c>
      <c r="P15">
        <v>51357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8000</v>
      </c>
      <c r="P16">
        <v>51667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8000</v>
      </c>
      <c r="P17">
        <v>52663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8000</v>
      </c>
      <c r="P18">
        <v>52787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8000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7840</v>
      </c>
      <c r="O20">
        <v>0</v>
      </c>
      <c r="P20">
        <v>44213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-163.265306122449</v>
      </c>
      <c r="O29">
        <v>160</v>
      </c>
      <c r="P29">
        <v>57734.26530612245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-8000</v>
      </c>
      <c r="O30">
        <v>8000</v>
      </c>
      <c r="P30">
        <v>64217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8000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8000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8000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8000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8000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8000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8000</v>
      </c>
      <c r="P37">
        <v>50944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8000</v>
      </c>
      <c r="P38">
        <v>50753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8000</v>
      </c>
      <c r="P39">
        <v>51182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8000</v>
      </c>
      <c r="P40">
        <v>51557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8000</v>
      </c>
      <c r="P41">
        <v>52593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8000</v>
      </c>
      <c r="P42">
        <v>52802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8000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7840</v>
      </c>
      <c r="O44">
        <v>0</v>
      </c>
      <c r="P44">
        <v>44213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-8000</v>
      </c>
      <c r="O53">
        <v>7840</v>
      </c>
      <c r="P53">
        <v>67081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-163.265306122449</v>
      </c>
      <c r="O54">
        <v>8000</v>
      </c>
      <c r="P54">
        <v>57302.26530612245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8000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8000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8000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8000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8000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8000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8000</v>
      </c>
      <c r="P61">
        <v>52323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8000</v>
      </c>
      <c r="P62">
        <v>51266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8000</v>
      </c>
      <c r="P63">
        <v>51001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8000</v>
      </c>
      <c r="P64">
        <v>50336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8000</v>
      </c>
      <c r="P65">
        <v>50451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8000</v>
      </c>
      <c r="P66">
        <v>51193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8000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7840</v>
      </c>
      <c r="O68">
        <v>0</v>
      </c>
      <c r="P68">
        <v>43842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-8000</v>
      </c>
      <c r="O77">
        <v>7840</v>
      </c>
      <c r="P77">
        <v>66789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-163.265306122449</v>
      </c>
      <c r="O78">
        <v>8000</v>
      </c>
      <c r="P78">
        <v>59639.26530612245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8000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8000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8000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8000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8000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8000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8000</v>
      </c>
      <c r="P85">
        <v>47972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8000</v>
      </c>
      <c r="P86">
        <v>45966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8000</v>
      </c>
      <c r="P87">
        <v>46179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8000</v>
      </c>
      <c r="P88">
        <v>47618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8000</v>
      </c>
      <c r="P89">
        <v>48813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8000</v>
      </c>
      <c r="P90">
        <v>49531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8000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7840</v>
      </c>
      <c r="O92">
        <v>0</v>
      </c>
      <c r="P92">
        <v>42159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-163.265306122449</v>
      </c>
      <c r="O101">
        <v>160</v>
      </c>
      <c r="P101">
        <v>56111.26530612245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-8000</v>
      </c>
      <c r="O102">
        <v>8000</v>
      </c>
      <c r="P102">
        <v>64727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8000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8000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8000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8000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8000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8000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8000</v>
      </c>
      <c r="P109">
        <v>50408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8000</v>
      </c>
      <c r="P110">
        <v>49530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8000</v>
      </c>
      <c r="P111">
        <v>50195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8000</v>
      </c>
      <c r="P112">
        <v>49131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8000</v>
      </c>
      <c r="P113">
        <v>49665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8000</v>
      </c>
      <c r="P114">
        <v>49329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8000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7840</v>
      </c>
      <c r="O116">
        <v>0</v>
      </c>
      <c r="P116">
        <v>43597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-8000</v>
      </c>
      <c r="O125">
        <v>7840</v>
      </c>
      <c r="P125">
        <v>61393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-163.265306122449</v>
      </c>
      <c r="O126">
        <v>8000</v>
      </c>
      <c r="P126">
        <v>54107.26530612245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8000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8000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8000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8000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8000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8000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8000</v>
      </c>
      <c r="P133">
        <v>47999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8000</v>
      </c>
      <c r="P134">
        <v>46639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8000</v>
      </c>
      <c r="P135">
        <v>48304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8000</v>
      </c>
      <c r="P136">
        <v>45600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8000</v>
      </c>
      <c r="P137">
        <v>46072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8000</v>
      </c>
      <c r="P138">
        <v>47929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8000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7840</v>
      </c>
      <c r="O140">
        <v>0</v>
      </c>
      <c r="P140">
        <v>42529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-8000</v>
      </c>
      <c r="O148">
        <v>7840</v>
      </c>
      <c r="P148">
        <v>60175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-163.265306122449</v>
      </c>
      <c r="O149">
        <v>8000</v>
      </c>
      <c r="P149">
        <v>54874.26530612245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8000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8000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8000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8000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8000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8000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8000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8000</v>
      </c>
      <c r="P157">
        <v>47291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8000</v>
      </c>
      <c r="P158">
        <v>47667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8000</v>
      </c>
      <c r="P159">
        <v>48684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8000</v>
      </c>
      <c r="P160">
        <v>49228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8000</v>
      </c>
      <c r="P161">
        <v>47732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7840</v>
      </c>
      <c r="O162">
        <v>0</v>
      </c>
      <c r="P162">
        <v>42428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-8000</v>
      </c>
      <c r="O174">
        <v>7840</v>
      </c>
      <c r="P174">
        <v>65107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-163.265306122449</v>
      </c>
      <c r="O175">
        <v>8000</v>
      </c>
      <c r="P175">
        <v>59857.26530612245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8000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8000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8000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8000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8000</v>
      </c>
      <c r="P180">
        <v>52477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8000</v>
      </c>
      <c r="P181">
        <v>52518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8000</v>
      </c>
      <c r="P182">
        <v>50935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8000</v>
      </c>
      <c r="P183">
        <v>50600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8000</v>
      </c>
      <c r="P184">
        <v>49561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8000</v>
      </c>
      <c r="P185">
        <v>49744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7840</v>
      </c>
      <c r="O186">
        <v>0</v>
      </c>
      <c r="P186">
        <v>44300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-163.265306122449</v>
      </c>
      <c r="O197">
        <v>160</v>
      </c>
      <c r="P197">
        <v>54965.26530612245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-8000</v>
      </c>
      <c r="O198">
        <v>8000</v>
      </c>
      <c r="P198">
        <v>63780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8000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8000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8000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8000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8000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8000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8000</v>
      </c>
      <c r="P205">
        <v>51610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8000</v>
      </c>
      <c r="P206">
        <v>50971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8000</v>
      </c>
      <c r="P207">
        <v>51356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8000</v>
      </c>
      <c r="P208">
        <v>51454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8000</v>
      </c>
      <c r="P209">
        <v>52288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7840</v>
      </c>
      <c r="O210">
        <v>0</v>
      </c>
      <c r="P210">
        <v>45192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-163.2653061224583</v>
      </c>
      <c r="O221">
        <v>160.0000000000091</v>
      </c>
      <c r="P221">
        <v>53054.26530612246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-8000</v>
      </c>
      <c r="O222">
        <v>8000.000000000009</v>
      </c>
      <c r="P222">
        <v>61904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8000.000000000009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8000.000000000009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8000.000000000009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8000.000000000008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8000.000000000007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8000.000000000006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8000.000000000005</v>
      </c>
      <c r="P229">
        <v>52727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8000.000000000005</v>
      </c>
      <c r="P230">
        <v>51604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8000.000000000005</v>
      </c>
      <c r="P231">
        <v>51565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8000.000000000004</v>
      </c>
      <c r="P232">
        <v>50774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8000.000000000003</v>
      </c>
      <c r="P233">
        <v>51514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8000.000000000002</v>
      </c>
      <c r="P234">
        <v>53123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8000.000000000001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7840.000000000005</v>
      </c>
      <c r="O236">
        <v>-4.547473508864641E-12</v>
      </c>
      <c r="P236">
        <v>45370.99999999999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-4.547473508864641E-12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-4.547473508864641E-12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-4.547473508864641E-12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-2.728484105318785E-12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-9.280558181356411E-13</v>
      </c>
      <c r="O242">
        <v>-1.818989403545856E-12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-8000</v>
      </c>
      <c r="O245">
        <v>7839.999999999998</v>
      </c>
      <c r="P245">
        <v>63094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-163.2653061224527</v>
      </c>
      <c r="O246">
        <v>8000.000000000002</v>
      </c>
      <c r="P246">
        <v>56297.26530612246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8000.000000000002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8000.000000000001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8000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7188.000000000006</v>
      </c>
      <c r="O250">
        <v>665.3061224489729</v>
      </c>
      <c r="P250">
        <v>49915.99999999999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391.9999999999969</v>
      </c>
      <c r="O251">
        <v>265.3061224489757</v>
      </c>
      <c r="P251">
        <v>56259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259.9999999999969</v>
      </c>
      <c r="O252">
        <v>-9.094947017729282E-13</v>
      </c>
      <c r="P252">
        <v>56259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-2408.000000000003</v>
      </c>
      <c r="O253">
        <v>2359.840000000001</v>
      </c>
      <c r="P253">
        <v>56259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-1945.265306122441</v>
      </c>
      <c r="O254">
        <v>4266.199999999994</v>
      </c>
      <c r="P254">
        <v>54837.26530612244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-2670.000000000003</v>
      </c>
      <c r="O255">
        <v>6882.799999999997</v>
      </c>
      <c r="P255">
        <v>56259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-1140.000000000003</v>
      </c>
      <c r="O256">
        <v>8000.000000000001</v>
      </c>
      <c r="P256">
        <v>56259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0</v>
      </c>
      <c r="O257">
        <v>8000.000000000001</v>
      </c>
      <c r="P257">
        <v>55702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-3.119566827081144E-12</v>
      </c>
      <c r="O258">
        <v>8000.000000000004</v>
      </c>
      <c r="P258">
        <v>56259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7840.000000000009</v>
      </c>
      <c r="O259">
        <v>-5.456968210637569E-12</v>
      </c>
      <c r="P259">
        <v>47424.99999999999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-5.456968210637569E-12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-1.856111636271282E-12</v>
      </c>
      <c r="O261">
        <v>-3.637978807091713E-12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-3.637978807091713E-12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5.347828846424818E-12</v>
      </c>
      <c r="O263">
        <v>-9.094947017729282E-12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-9.094947017729282E-12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-7.275957614183426E-12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-1.856111636271282E-12</v>
      </c>
      <c r="O266">
        <v>-5.456968210637569E-12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-5.456968210637569E-12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-8000</v>
      </c>
      <c r="O268">
        <v>7839.999999999995</v>
      </c>
      <c r="P268">
        <v>66281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-163.2653061224592</v>
      </c>
      <c r="O269">
        <v>8000.000000000005</v>
      </c>
      <c r="P269">
        <v>59161.26530612246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8000.000000000005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8000.000000000004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8000.000000000003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8000.000000000002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7840.000000000002</v>
      </c>
      <c r="O274">
        <v>0</v>
      </c>
      <c r="P274">
        <v>46282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-230.4293380100281</v>
      </c>
      <c r="O275">
        <v>225.8207512498275</v>
      </c>
      <c r="P275">
        <v>53463.42933801003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225.8207512498275</v>
      </c>
      <c r="P276">
        <v>52121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225.8207512498275</v>
      </c>
      <c r="P277">
        <v>51115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225.8207512498275</v>
      </c>
      <c r="P278">
        <v>51400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225.8207512498275</v>
      </c>
      <c r="P279">
        <v>52254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-5091.91798405621</v>
      </c>
      <c r="O280">
        <v>5215.900375624914</v>
      </c>
      <c r="P280">
        <v>57740.91798405621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-2840.917984056211</v>
      </c>
      <c r="O281">
        <v>7999.999999999999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0</v>
      </c>
      <c r="O282">
        <v>7999.999999999999</v>
      </c>
      <c r="P282">
        <v>53760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7840.000000000011</v>
      </c>
      <c r="O283">
        <v>-1.091393642127514E-11</v>
      </c>
      <c r="P283">
        <v>46597.99999999999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-3806.917984056214</v>
      </c>
      <c r="O284">
        <v>3730.77962437508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1368.082015943786</v>
      </c>
      <c r="O285">
        <v>2334.77756728958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2288.082015943786</v>
      </c>
      <c r="O286">
        <v>7.275957614183426E-12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-832.0304205995202</v>
      </c>
      <c r="O287">
        <v>815.3898121875354</v>
      </c>
      <c r="P287">
        <v>56197.03042059952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799.0820159437862</v>
      </c>
      <c r="O288">
        <v>-3.637978807091713E-12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-1.856111636271282E-12</v>
      </c>
      <c r="O289">
        <v>0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0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0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-8000</v>
      </c>
      <c r="O292">
        <v>7840</v>
      </c>
      <c r="P292">
        <v>69303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-163.2653061224536</v>
      </c>
      <c r="O293">
        <v>8000.000000000005</v>
      </c>
      <c r="P293">
        <v>59044.26530612246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8000.000000000005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8000.000000000004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8000.000000000003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8000.000000000002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7840.000000000005</v>
      </c>
      <c r="O298">
        <v>-2.728484105318785E-12</v>
      </c>
      <c r="P298">
        <v>44243.99999999999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-9.280558181356411E-13</v>
      </c>
      <c r="O299">
        <v>-1.818989403545856E-12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52446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-9.280558181356411E-13</v>
      </c>
      <c r="O301">
        <v>-9.094947017729282E-13</v>
      </c>
      <c r="P301">
        <v>51632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-9.280558181356411E-13</v>
      </c>
      <c r="O302">
        <v>0</v>
      </c>
      <c r="P302">
        <v>50826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-8000</v>
      </c>
      <c r="O303">
        <v>7839.999999999998</v>
      </c>
      <c r="P303">
        <v>59053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-163.2653061224499</v>
      </c>
      <c r="O304">
        <v>8000</v>
      </c>
      <c r="P304">
        <v>50482.26530612245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8000</v>
      </c>
      <c r="P305">
        <v>51300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8.913048077374697E-13</v>
      </c>
      <c r="O306">
        <v>7999.999999999999</v>
      </c>
      <c r="P306">
        <v>55345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7840.000000000009</v>
      </c>
      <c r="O307">
        <v>-1.091393642127514E-11</v>
      </c>
      <c r="P307">
        <v>48778.99999999999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-5985.294423670949</v>
      </c>
      <c r="O308">
        <v>5865.588535197519</v>
      </c>
      <c r="P308">
        <v>59528.29442367095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-693.2944236709488</v>
      </c>
      <c r="O309">
        <v>6545.01707039505</v>
      </c>
      <c r="P309">
        <v>59528.29442367095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2377.705576329051</v>
      </c>
      <c r="O310">
        <v>4118.786890467447</v>
      </c>
      <c r="P310">
        <v>59528.29442367095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2712.705576329052</v>
      </c>
      <c r="O311">
        <v>1350.719975845965</v>
      </c>
      <c r="P311">
        <v>59528.29442367095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1323.705576329051</v>
      </c>
      <c r="O312">
        <v>-7.275957614183426E-12</v>
      </c>
      <c r="P312">
        <v>59528.29442367095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-7.275957614183426E-12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-7.275957614183426E-12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-7.275957614183426E-12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-163.2653061224601</v>
      </c>
      <c r="O316">
        <v>160.0000000000036</v>
      </c>
      <c r="P316">
        <v>61456.26530612246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-8000</v>
      </c>
      <c r="O317">
        <v>8000.000000000004</v>
      </c>
      <c r="P317">
        <v>69099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8000.000000000004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8000.000000000003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8000.000000000002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8000.000000000001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7840.000000000001</v>
      </c>
      <c r="O322">
        <v>0</v>
      </c>
      <c r="P322">
        <v>48480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-5086.500569013168</v>
      </c>
      <c r="O323">
        <v>4984.770557632904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4984.770557632904</v>
      </c>
      <c r="P324">
        <v>55078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4984.770557632904</v>
      </c>
      <c r="P325">
        <v>53518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-3076.764737109282</v>
      </c>
      <c r="O326">
        <v>8000.000000000002</v>
      </c>
      <c r="P326">
        <v>56673.76473710928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0</v>
      </c>
      <c r="O327">
        <v>8000.000000000002</v>
      </c>
      <c r="P327">
        <v>52633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8000.000000000002</v>
      </c>
      <c r="P328">
        <v>52302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8000.000000000002</v>
      </c>
      <c r="P329">
        <v>53068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8.913048077374697E-13</v>
      </c>
      <c r="O330">
        <v>8000.000000000001</v>
      </c>
      <c r="P330">
        <v>54003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7840.000000000016</v>
      </c>
      <c r="O331">
        <v>-1.637090463191271E-11</v>
      </c>
      <c r="P331">
        <v>48290.99999999999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-4559.500569013168</v>
      </c>
      <c r="O332">
        <v>4468.310557632889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-983.5005690131687</v>
      </c>
      <c r="O333">
        <v>5432.141115265797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1069.499430986831</v>
      </c>
      <c r="O334">
        <v>4340.815165279233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1900.509623455939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1862.499430986831</v>
      </c>
      <c r="O336">
        <v>-1.091393642127514E-11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-1.000000000000001E-12</v>
      </c>
      <c r="O337">
        <v>-1.091393642127514E-11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-9.999999999999994E-13</v>
      </c>
      <c r="O338">
        <v>-1.091393642127514E-11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-1.091393642127514E-11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-1.091393642127514E-11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-8000</v>
      </c>
      <c r="O341">
        <v>7839.999999999989</v>
      </c>
      <c r="P341">
        <v>70389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-163.265306122462</v>
      </c>
      <c r="O342">
        <v>8000.000000000002</v>
      </c>
      <c r="P342">
        <v>62376.26530612246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8000.000000000002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8000.000000000001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8000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7840.000000000021</v>
      </c>
      <c r="O346">
        <v>-2.182787284255028E-11</v>
      </c>
      <c r="P346">
        <v>48994.99999999998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-2.091837814077735E-11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-2.091837814077735E-11</v>
      </c>
      <c r="P348">
        <v>54553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-9.280558181356411E-13</v>
      </c>
      <c r="O349">
        <v>-2.000888343900442E-11</v>
      </c>
      <c r="P349">
        <v>53984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-3467.165078517201</v>
      </c>
      <c r="O350">
        <v>3397.821776946837</v>
      </c>
      <c r="P350">
        <v>57403.1650785172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-4696.100227605268</v>
      </c>
      <c r="O351">
        <v>8000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8000</v>
      </c>
      <c r="P352">
        <v>51912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8000</v>
      </c>
      <c r="P353">
        <v>51841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8000</v>
      </c>
      <c r="P354">
        <v>54397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7840.000000000018</v>
      </c>
      <c r="O355">
        <v>-1.818989403545856E-11</v>
      </c>
      <c r="P355">
        <v>48495.99999999999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-3449.100227605268</v>
      </c>
      <c r="O356">
        <v>3380.118223053143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-2018.100227605242</v>
      </c>
      <c r="O357">
        <v>5357.85644610628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610.8997723947323</v>
      </c>
      <c r="O358">
        <v>4734.489331417779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2715.899772394732</v>
      </c>
      <c r="O359">
        <v>1963.163033055807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1923.899772394732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-2.900174431673878E-11</v>
      </c>
      <c r="O361">
        <v>-1.455191522836685E-11</v>
      </c>
      <c r="P361">
        <v>57647.00000000003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-1.856111636271282E-12</v>
      </c>
      <c r="O362">
        <v>-1.091393642127514E-11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-1.091393642127514E-11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-1.091393642127514E-11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-8000</v>
      </c>
      <c r="O365">
        <v>7839.999999999989</v>
      </c>
      <c r="P365">
        <v>65734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-163.2653061224601</v>
      </c>
      <c r="O366">
        <v>8000</v>
      </c>
      <c r="P366">
        <v>60271.26530612246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8000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8000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8000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8000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8000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8000</v>
      </c>
      <c r="P372">
        <v>51249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8000</v>
      </c>
      <c r="P373">
        <v>50234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8000</v>
      </c>
      <c r="P374">
        <v>50238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8000</v>
      </c>
      <c r="P375">
        <v>50360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8000</v>
      </c>
      <c r="P376">
        <v>51169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8000</v>
      </c>
      <c r="P377">
        <v>52927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7840</v>
      </c>
      <c r="O378">
        <v>0</v>
      </c>
      <c r="P378">
        <v>47000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56637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-8000</v>
      </c>
      <c r="O390">
        <v>7840</v>
      </c>
      <c r="P390">
        <v>67282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-163.2653061224573</v>
      </c>
      <c r="O391">
        <v>8000.000000000008</v>
      </c>
      <c r="P391">
        <v>61798.26530612246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8000.000000000008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8000.000000000007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8000.000000000006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8000.000000000005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8000.000000000005</v>
      </c>
      <c r="P396">
        <v>54076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8000.000000000004</v>
      </c>
      <c r="P397">
        <v>53890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8000.000000000003</v>
      </c>
      <c r="P398">
        <v>53247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8000.000000000002</v>
      </c>
      <c r="P399">
        <v>54425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8000.000000000001</v>
      </c>
      <c r="P400">
        <v>53273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8000</v>
      </c>
      <c r="P401">
        <v>54463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7840.000000000007</v>
      </c>
      <c r="O402">
        <v>-8.185452315956354E-12</v>
      </c>
      <c r="P402">
        <v>47248.99999999999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-6.366462912410498E-12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-5.456968210637569E-12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-8000</v>
      </c>
      <c r="O413">
        <v>7839.999999999996</v>
      </c>
      <c r="P413">
        <v>67916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-163.2653061224555</v>
      </c>
      <c r="O414">
        <v>8000.000000000003</v>
      </c>
      <c r="P414">
        <v>60233.26530612246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8000.000000000003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8000.000000000002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8000.000000000001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7840.000000000004</v>
      </c>
      <c r="O418">
        <v>-2.728484105318785E-12</v>
      </c>
      <c r="P418">
        <v>46533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-9.280558181356411E-13</v>
      </c>
      <c r="O419">
        <v>-1.818989403545856E-12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-1.818989403545856E-12</v>
      </c>
      <c r="P420">
        <v>50088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-9.280558181356411E-13</v>
      </c>
      <c r="O421">
        <v>-9.094947017729282E-13</v>
      </c>
      <c r="P421">
        <v>50756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-9.280558181356411E-13</v>
      </c>
      <c r="O422">
        <v>0</v>
      </c>
      <c r="P422">
        <v>50912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-3520.97484567571</v>
      </c>
      <c r="O423">
        <v>3450.555348762195</v>
      </c>
      <c r="P423">
        <v>55112.97484567571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0</v>
      </c>
      <c r="O424">
        <v>3450.555348762195</v>
      </c>
      <c r="P424">
        <v>52144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3450.555348762195</v>
      </c>
      <c r="P425">
        <v>53056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-4642.290460446739</v>
      </c>
      <c r="O426">
        <v>7999.999999999998</v>
      </c>
      <c r="P426">
        <v>58733.29046044674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7840.000000000007</v>
      </c>
      <c r="O427">
        <v>-9.094947017729282E-12</v>
      </c>
      <c r="P427">
        <v>47004.99999999999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-3698.290460446739</v>
      </c>
      <c r="O428">
        <v>3624.324651237794</v>
      </c>
      <c r="P428">
        <v>58733.29046044674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926.7095395532615</v>
      </c>
      <c r="O429">
        <v>2678.702672101812</v>
      </c>
      <c r="P429">
        <v>58733.29046044674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1076.709539553261</v>
      </c>
      <c r="O430">
        <v>1580.019468476035</v>
      </c>
      <c r="P430">
        <v>58733.29046044674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503.7095395532615</v>
      </c>
      <c r="O431">
        <v>1066.030142401283</v>
      </c>
      <c r="P431">
        <v>58733.29046044674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1044.709539553261</v>
      </c>
      <c r="O432">
        <v>-3.637978807091713E-12</v>
      </c>
      <c r="P432">
        <v>58733.29046044674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0</v>
      </c>
      <c r="O433">
        <v>-3.637978807091713E-12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-3.712223272542564E-12</v>
      </c>
      <c r="O434">
        <v>0</v>
      </c>
      <c r="P434">
        <v>59935.00000000001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-163.2653061224518</v>
      </c>
      <c r="O436">
        <v>160.0000000000027</v>
      </c>
      <c r="P436">
        <v>59045.26530612245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-8000</v>
      </c>
      <c r="O437">
        <v>8000.000000000003</v>
      </c>
      <c r="P437">
        <v>65006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8000.000000000003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8000.000000000003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8000.000000000002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8000.000000000001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7840.000000000003</v>
      </c>
      <c r="O442">
        <v>-1.818989403545856E-12</v>
      </c>
      <c r="P442">
        <v>47514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-9.094947017729282E-13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-9.094947017729282E-13</v>
      </c>
      <c r="P444">
        <v>54598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-9.094947017729282E-13</v>
      </c>
      <c r="P445">
        <v>53668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-9.094947017729282E-13</v>
      </c>
      <c r="P446">
        <v>53086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-9.280558181356411E-13</v>
      </c>
      <c r="O447">
        <v>0</v>
      </c>
      <c r="P447">
        <v>54252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-2147.161888929956</v>
      </c>
      <c r="O448">
        <v>2104.218651151356</v>
      </c>
      <c r="P448">
        <v>55764.16188892996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2104.218651151356</v>
      </c>
      <c r="P449">
        <v>53503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-6016.103417192493</v>
      </c>
      <c r="O450">
        <v>7999.999999999999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7840.000000000007</v>
      </c>
      <c r="O451">
        <v>-7.275957614183426E-12</v>
      </c>
      <c r="P451">
        <v>48409.99999999999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-2023.103417192493</v>
      </c>
      <c r="O452">
        <v>1982.641348848636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-1653.103417192493</v>
      </c>
      <c r="O453">
        <v>3602.682697697277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2915.896582807507</v>
      </c>
      <c r="O454">
        <v>627.2780213630867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1962.139370211728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1922.896582807507</v>
      </c>
      <c r="O456">
        <v>-1.455191522836685E-11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-163.2653061224675</v>
      </c>
      <c r="O460">
        <v>160.0000000000036</v>
      </c>
      <c r="P460">
        <v>58557.26530612247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-8000</v>
      </c>
      <c r="O461">
        <v>8000.000000000004</v>
      </c>
      <c r="P461">
        <v>69391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8000.000000000004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8000.000000000004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8000.000000000003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8000.000000000002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7840.000000000005</v>
      </c>
      <c r="O466">
        <v>-2.728484105318785E-12</v>
      </c>
      <c r="P466">
        <v>45240.99999999999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-9.280558181356411E-13</v>
      </c>
      <c r="O467">
        <v>-1.818989403545856E-12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-9.094947017729282E-13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-9.280558181356411E-13</v>
      </c>
      <c r="O469">
        <v>0</v>
      </c>
      <c r="P469">
        <v>49823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0</v>
      </c>
      <c r="P470">
        <v>50386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-2557.687270030755</v>
      </c>
      <c r="O471">
        <v>2506.533524630141</v>
      </c>
      <c r="P471">
        <v>55008.68727003076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-5605.578036091694</v>
      </c>
      <c r="O472">
        <v>8000.000000000001</v>
      </c>
      <c r="P472">
        <v>58965.5780360917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8000.000000000001</v>
      </c>
      <c r="P473">
        <v>53913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8000.000000000001</v>
      </c>
      <c r="P474">
        <v>54433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7840.000000000004</v>
      </c>
      <c r="O475">
        <v>-3.637978807091713E-12</v>
      </c>
      <c r="P475">
        <v>47072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-2981.578036091694</v>
      </c>
      <c r="O476">
        <v>2921.946475369859</v>
      </c>
      <c r="P476">
        <v>58965.5780360917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-1308.578036091694</v>
      </c>
      <c r="O477">
        <v>4204.352950739718</v>
      </c>
      <c r="P477">
        <v>58965.5780360917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578.4219639083058</v>
      </c>
      <c r="O478">
        <v>3614.126456955732</v>
      </c>
      <c r="P478">
        <v>58965.5780360917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1425.421963908306</v>
      </c>
      <c r="O479">
        <v>2159.614248886031</v>
      </c>
      <c r="P479">
        <v>58965.5780360917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2116.421963908306</v>
      </c>
      <c r="O480">
        <v>7.275957614183426E-12</v>
      </c>
      <c r="P480">
        <v>58965.5780360917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-3.712223272542564E-12</v>
      </c>
      <c r="O481">
        <v>1.091393642127514E-11</v>
      </c>
      <c r="P481">
        <v>58506.00000000001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1.091393642127514E-11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1.091393642127514E-11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-8000</v>
      </c>
      <c r="O484">
        <v>7840.000000000011</v>
      </c>
      <c r="P484">
        <v>68531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-163.2653061224406</v>
      </c>
      <c r="O485">
        <v>8000.000000000003</v>
      </c>
      <c r="P485">
        <v>60966.26530612244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8000.000000000003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8000.000000000003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8000.000000000002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8000.000000000001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7840.000000000001</v>
      </c>
      <c r="O490">
        <v>0</v>
      </c>
      <c r="P490">
        <v>46660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-4075.311365027546</v>
      </c>
      <c r="O491">
        <v>3993.805137726996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3993.805137726996</v>
      </c>
      <c r="P492">
        <v>53796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3993.805137726996</v>
      </c>
      <c r="P493">
        <v>54088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3993.805137726996</v>
      </c>
      <c r="P494">
        <v>52467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0</v>
      </c>
      <c r="O495">
        <v>3993.805137726996</v>
      </c>
      <c r="P495">
        <v>52400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-4087.953941094902</v>
      </c>
      <c r="O496">
        <v>7999.999999999999</v>
      </c>
      <c r="P496">
        <v>56440.9539410949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7999.999999999999</v>
      </c>
      <c r="P497">
        <v>52435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7999.999999999999</v>
      </c>
      <c r="P498">
        <v>53157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7840.000000000003</v>
      </c>
      <c r="O499">
        <v>-3.637978807091713E-12</v>
      </c>
      <c r="P499">
        <v>47692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-3898.311365027546</v>
      </c>
      <c r="O500">
        <v>3820.345137726994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-350.3113650275463</v>
      </c>
      <c r="O501">
        <v>4163.650275453992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2536.688634972454</v>
      </c>
      <c r="O502">
        <v>1575.192484665775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1543.688634972454</v>
      </c>
      <c r="O503">
        <v>7.275957614183426E-12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8.021743269637227E-12</v>
      </c>
      <c r="O504">
        <v>0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-3.712223272542564E-12</v>
      </c>
      <c r="O505">
        <v>3.637978807091713E-12</v>
      </c>
      <c r="P505">
        <v>56276.00000000001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-8000</v>
      </c>
      <c r="O508">
        <v>7840.000000000004</v>
      </c>
      <c r="P508">
        <v>64701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-163.2653061224481</v>
      </c>
      <c r="O509">
        <v>8000.000000000003</v>
      </c>
      <c r="P509">
        <v>56698.26530612245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8000.000000000003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8000.000000000003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8000.000000000002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8000.000000000001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7840.000000000002</v>
      </c>
      <c r="O514">
        <v>-9.094947017729282E-13</v>
      </c>
      <c r="P514">
        <v>45634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-9.280558181356411E-13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0</v>
      </c>
      <c r="P516">
        <v>51518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-3442.456917574367</v>
      </c>
      <c r="O517">
        <v>3373.607779222879</v>
      </c>
      <c r="P517">
        <v>55816.45691757437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3373.607779222879</v>
      </c>
      <c r="P518">
        <v>52288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3373.607779222879</v>
      </c>
      <c r="P519">
        <v>51698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3373.607779222879</v>
      </c>
      <c r="P520">
        <v>51145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-4720.808388548082</v>
      </c>
      <c r="O521">
        <v>7999.999999999998</v>
      </c>
      <c r="P521">
        <v>55182.80838854808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0</v>
      </c>
      <c r="O522">
        <v>7999.999999999998</v>
      </c>
      <c r="P522">
        <v>51214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7840.000000000008</v>
      </c>
      <c r="O523">
        <v>-9.094947017729282E-12</v>
      </c>
      <c r="P523">
        <v>43591.99999999999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-4152.456917574367</v>
      </c>
      <c r="O524">
        <v>4069.407779222871</v>
      </c>
      <c r="P524">
        <v>55816.45691757437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-3127.456917574365</v>
      </c>
      <c r="O525">
        <v>7134.315558445749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253.5430824256327</v>
      </c>
      <c r="O526">
        <v>6875.598127399184</v>
      </c>
      <c r="P526">
        <v>55816.45691757437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3099.543082425633</v>
      </c>
      <c r="O527">
        <v>3712.79906369956</v>
      </c>
      <c r="P527">
        <v>55816.45691757437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3638.543082425633</v>
      </c>
      <c r="O528">
        <v>-6.548361852765083E-11</v>
      </c>
      <c r="P528">
        <v>55816.45691757437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-6.125168399695232E-11</v>
      </c>
      <c r="O529">
        <v>-3.637978807091713E-12</v>
      </c>
      <c r="P529">
        <v>59527.00000000006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-3.712223272542564E-12</v>
      </c>
      <c r="O530">
        <v>0</v>
      </c>
      <c r="P530">
        <v>59255.00000000001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-8000</v>
      </c>
      <c r="O533">
        <v>7840</v>
      </c>
      <c r="P533">
        <v>63815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-163.265306122449</v>
      </c>
      <c r="O534">
        <v>8000</v>
      </c>
      <c r="P534">
        <v>60164.26530612245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8000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8000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8000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8000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8000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8000</v>
      </c>
      <c r="P540">
        <v>51196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8000</v>
      </c>
      <c r="P541">
        <v>48843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8000</v>
      </c>
      <c r="P542">
        <v>47927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8000</v>
      </c>
      <c r="P543">
        <v>48633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8000</v>
      </c>
      <c r="P544">
        <v>48463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8000</v>
      </c>
      <c r="P545">
        <v>49749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8000</v>
      </c>
      <c r="P546">
        <v>49540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7840</v>
      </c>
      <c r="O547">
        <v>0</v>
      </c>
      <c r="P547">
        <v>44591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-8000</v>
      </c>
      <c r="O557">
        <v>7839.999999999999</v>
      </c>
      <c r="P557">
        <v>65192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-163.2653061224612</v>
      </c>
      <c r="O558">
        <v>8000.000000000011</v>
      </c>
      <c r="P558">
        <v>56662.26530612246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8000.000000000011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8000.000000000011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8000.00000000001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8000.000000000009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8000.000000000008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8000.000000000007</v>
      </c>
      <c r="P564">
        <v>50983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8000.000000000006</v>
      </c>
      <c r="P565">
        <v>49345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8000.000000000005</v>
      </c>
      <c r="P566">
        <v>49079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8000.000000000005</v>
      </c>
      <c r="P567">
        <v>50113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8000.000000000005</v>
      </c>
      <c r="P568">
        <v>51636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8000.000000000004</v>
      </c>
      <c r="P569">
        <v>51842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8000.000000000003</v>
      </c>
      <c r="P570">
        <v>51049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8000.000000000002</v>
      </c>
      <c r="P571">
        <v>53510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7840.000000000009</v>
      </c>
      <c r="O572">
        <v>-8.185452315956354E-12</v>
      </c>
      <c r="P572">
        <v>44826.99999999999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-6.366462912410498E-12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-5.456968210637569E-12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-4.547473508864641E-12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-9.280558181356411E-13</v>
      </c>
      <c r="O577">
        <v>-2.728484105318785E-12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-1.818989403545856E-12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-1.818989403545856E-12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-163.2653061224545</v>
      </c>
      <c r="O580">
        <v>160.0000000000036</v>
      </c>
      <c r="P580">
        <v>58470.26530612246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-8000</v>
      </c>
      <c r="O581">
        <v>8000.000000000004</v>
      </c>
      <c r="P581">
        <v>63373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8000.000000000004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8000.000000000003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8000.000000000002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8000.000000000001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7840.000000000003</v>
      </c>
      <c r="O586">
        <v>-1.818989403545856E-12</v>
      </c>
      <c r="P586">
        <v>42459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-9.280558181356411E-13</v>
      </c>
      <c r="O588">
        <v>0</v>
      </c>
      <c r="P588">
        <v>50177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-8000</v>
      </c>
      <c r="O589">
        <v>7839.999999999998</v>
      </c>
      <c r="P589">
        <v>58147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7839.999999999998</v>
      </c>
      <c r="P590">
        <v>50333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-163.265306122449</v>
      </c>
      <c r="O591">
        <v>7999.999999999998</v>
      </c>
      <c r="P591">
        <v>50560.26530612245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7999.999999999998</v>
      </c>
      <c r="P592">
        <v>50183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7999.999999999998</v>
      </c>
      <c r="P593">
        <v>50932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7999.999999999998</v>
      </c>
      <c r="P594">
        <v>52540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7840.00000000001</v>
      </c>
      <c r="O595">
        <v>-1.091393642127514E-11</v>
      </c>
      <c r="P595">
        <v>49185.99999999999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-3836.428466915949</v>
      </c>
      <c r="O596">
        <v>3759.699897577621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-1293.428466915949</v>
      </c>
      <c r="O597">
        <v>5027.259795155251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1967.571533084051</v>
      </c>
      <c r="O598">
        <v>3019.533740987848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1660.571533084051</v>
      </c>
      <c r="O599">
        <v>1325.0729929429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1298.571533084051</v>
      </c>
      <c r="O600">
        <v>-7.275957614183426E-12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-7.275957614183426E-12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-7.275957614183426E-12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-7.275957614183426E-12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-163.2653061224592</v>
      </c>
      <c r="O604">
        <v>160.0000000000027</v>
      </c>
      <c r="P604">
        <v>59252.26530612246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-8000</v>
      </c>
      <c r="O605">
        <v>8000.000000000003</v>
      </c>
      <c r="P605">
        <v>63982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8000.000000000003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8000.000000000003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8000.000000000002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8000.000000000001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7840.000000000005</v>
      </c>
      <c r="O610">
        <v>-3.637978807091713E-12</v>
      </c>
      <c r="P610">
        <v>46191.99999999999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-2.728484105318785E-12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-9.280558181356411E-13</v>
      </c>
      <c r="O612">
        <v>-1.818989403545856E-12</v>
      </c>
      <c r="P612">
        <v>52452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-9.280558181356411E-13</v>
      </c>
      <c r="O613">
        <v>-9.094947017729282E-13</v>
      </c>
      <c r="P613">
        <v>51195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-9.094947017729282E-13</v>
      </c>
      <c r="P614">
        <v>51776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-9.280558181356411E-13</v>
      </c>
      <c r="O615">
        <v>0</v>
      </c>
      <c r="P615">
        <v>51807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-5307.392212648349</v>
      </c>
      <c r="O616">
        <v>5201.244368395382</v>
      </c>
      <c r="P616">
        <v>57662.39221264835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-2855.8730934741</v>
      </c>
      <c r="O617">
        <v>7999.999999999999</v>
      </c>
      <c r="P617">
        <v>54772.8730934741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0</v>
      </c>
      <c r="O618">
        <v>7999.999999999999</v>
      </c>
      <c r="P618">
        <v>51375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7840.000000000015</v>
      </c>
      <c r="O619">
        <v>-1.637090463191271E-11</v>
      </c>
      <c r="P619">
        <v>44907.99999999999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-2943.392212648349</v>
      </c>
      <c r="O620">
        <v>2884.524368395363</v>
      </c>
      <c r="P620">
        <v>57662.39221264835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-2232.392212648349</v>
      </c>
      <c r="O621">
        <v>5072.268736790746</v>
      </c>
      <c r="P621">
        <v>57662.39221264835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2275.607787351651</v>
      </c>
      <c r="O622">
        <v>2750.219974187017</v>
      </c>
      <c r="P622">
        <v>57662.39221264835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1682.607787351651</v>
      </c>
      <c r="O623">
        <v>1033.27325239962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1012.607787351651</v>
      </c>
      <c r="O624">
        <v>-2.546585164964199E-11</v>
      </c>
      <c r="P624">
        <v>57662.39221264835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-3.712223272542564E-12</v>
      </c>
      <c r="O625">
        <v>-2.182787284255028E-11</v>
      </c>
      <c r="P625">
        <v>54686.00000000001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-8000</v>
      </c>
      <c r="O626">
        <v>7839.999999999978</v>
      </c>
      <c r="P626">
        <v>61863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7839.999999999978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7839.999999999978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-163.2653061224744</v>
      </c>
      <c r="O629">
        <v>8000.000000000003</v>
      </c>
      <c r="P629">
        <v>58724.26530612248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8000.000000000003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8000.000000000003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8000.000000000002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8000.000000000001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7840.000000000003</v>
      </c>
      <c r="O634">
        <v>-1.477928890381008E-12</v>
      </c>
      <c r="P634">
        <v>43842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-9.280558181356411E-13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-9.280558181356411E-13</v>
      </c>
      <c r="O636">
        <v>3.694822225952521E-13</v>
      </c>
      <c r="P636">
        <v>50429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-7630.117379287921</v>
      </c>
      <c r="O637">
        <v>7477.515031702163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7477.515031702163</v>
      </c>
      <c r="P638">
        <v>49483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-533.1479268345289</v>
      </c>
      <c r="O639">
        <v>8000.000000000001</v>
      </c>
      <c r="P639">
        <v>50104.14792683453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8000.000000000001</v>
      </c>
      <c r="P640">
        <v>50384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8000.000000000001</v>
      </c>
      <c r="P641">
        <v>50787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8000.000000000001</v>
      </c>
      <c r="P642">
        <v>50359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7840.000000000003</v>
      </c>
      <c r="O643">
        <v>-1.818989403545856E-12</v>
      </c>
      <c r="P643">
        <v>46896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-3312.117379287921</v>
      </c>
      <c r="O644">
        <v>3245.875031702159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1137.882620712079</v>
      </c>
      <c r="O645">
        <v>2084.770316689832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-844.1173792879208</v>
      </c>
      <c r="O646">
        <v>2912.005348391995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857.8826207120792</v>
      </c>
      <c r="O647">
        <v>2036.614919093954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1995.882620712079</v>
      </c>
      <c r="O648">
        <v>-7.275957614183426E-12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-2.784167454406923E-12</v>
      </c>
      <c r="O649">
        <v>-3.637978807091713E-12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-3.637978807091713E-12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-163.2653061224545</v>
      </c>
      <c r="O652">
        <v>160.0000000000018</v>
      </c>
      <c r="P652">
        <v>57170.26530612246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-8000</v>
      </c>
      <c r="O653">
        <v>8000.000000000002</v>
      </c>
      <c r="P653">
        <v>64695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8000.000000000002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8000.000000000002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8000.000000000001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8000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7840.000000000002</v>
      </c>
      <c r="O658">
        <v>-1.818989403545856E-12</v>
      </c>
      <c r="P658">
        <v>45276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-9.094947017729282E-13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0</v>
      </c>
      <c r="O660">
        <v>-9.094947017729282E-13</v>
      </c>
      <c r="P660">
        <v>52377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-3521.008786991216</v>
      </c>
      <c r="O661">
        <v>3450.588611251391</v>
      </c>
      <c r="P661">
        <v>55444.00878699122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-646.2477321400169</v>
      </c>
      <c r="O662">
        <v>4083.911388748607</v>
      </c>
      <c r="P662">
        <v>52202.24773214001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-3996.008786991216</v>
      </c>
      <c r="O663">
        <v>7999.999999999998</v>
      </c>
      <c r="P663">
        <v>55444.00878699122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7999.999999999998</v>
      </c>
      <c r="P664">
        <v>50993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7999.999999999998</v>
      </c>
      <c r="P665">
        <v>51688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7999.999999999998</v>
      </c>
      <c r="P666">
        <v>53031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7840.000000000007</v>
      </c>
      <c r="O667">
        <v>-9.094947017729282E-12</v>
      </c>
      <c r="P667">
        <v>46008.99999999999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-3713.008786991217</v>
      </c>
      <c r="O668">
        <v>3638.748611251383</v>
      </c>
      <c r="P668">
        <v>55444.00878699122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404.9912130087832</v>
      </c>
      <c r="O669">
        <v>3225.492271446503</v>
      </c>
      <c r="P669">
        <v>55444.00878699122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1754.991213008783</v>
      </c>
      <c r="O670">
        <v>1434.684911233457</v>
      </c>
      <c r="P670">
        <v>55444.00878699122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1405.991213008783</v>
      </c>
      <c r="O671">
        <v>7.275957614183426E-12</v>
      </c>
      <c r="P671">
        <v>55444.00878699122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8.913048077374697E-12</v>
      </c>
      <c r="O672">
        <v>-3.637978807091713E-12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-3.637978807091713E-12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-9.280558181356411E-13</v>
      </c>
      <c r="O674">
        <v>-3.637978807091713E-12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-3.637978807091713E-12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-163.2653061224555</v>
      </c>
      <c r="O676">
        <v>160.0000000000027</v>
      </c>
      <c r="P676">
        <v>54201.26530612246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-8000</v>
      </c>
      <c r="O677">
        <v>8000.000000000003</v>
      </c>
      <c r="P677">
        <v>63474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8000.000000000003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8000.000000000002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8000.000000000001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8000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7840.000000000009</v>
      </c>
      <c r="O682">
        <v>-9.094947017729282E-12</v>
      </c>
      <c r="P682">
        <v>42165.99999999999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-9.280558181356411E-13</v>
      </c>
      <c r="O683">
        <v>-8.185452315956354E-12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-163.2653061224573</v>
      </c>
      <c r="O684">
        <v>160.0000000000009</v>
      </c>
      <c r="P684">
        <v>47631.26530612246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-8000</v>
      </c>
      <c r="O685">
        <v>8000.000000000001</v>
      </c>
      <c r="P685">
        <v>54017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8000.000000000001</v>
      </c>
      <c r="P686">
        <v>48277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8000.000000000001</v>
      </c>
      <c r="P687">
        <v>48952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8000.000000000001</v>
      </c>
      <c r="P688">
        <v>51103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8000.000000000001</v>
      </c>
      <c r="P689">
        <v>52013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8000.000000000001</v>
      </c>
      <c r="P690">
        <v>52340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7840.000000000004</v>
      </c>
      <c r="O691">
        <v>-1.818989403545856E-12</v>
      </c>
      <c r="P691">
        <v>43758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-4994.252966997228</v>
      </c>
      <c r="O692">
        <v>4894.367907657281</v>
      </c>
      <c r="P692">
        <v>55343.25296699723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-694.2529669972326</v>
      </c>
      <c r="O693">
        <v>5574.735815314569</v>
      </c>
      <c r="P693">
        <v>55343.25296699723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2213.747033002772</v>
      </c>
      <c r="O694">
        <v>3315.810271434188</v>
      </c>
      <c r="P694">
        <v>55343.25296699723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1856.747033002772</v>
      </c>
      <c r="O695">
        <v>1421.170441839524</v>
      </c>
      <c r="P695">
        <v>55343.25296699723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1392.747033002772</v>
      </c>
      <c r="O696">
        <v>-4.001776687800884E-11</v>
      </c>
      <c r="P696">
        <v>55343.25296699723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-3.294598154381526E-11</v>
      </c>
      <c r="O697">
        <v>-7.275957614183426E-12</v>
      </c>
      <c r="P697">
        <v>55173.00000000004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-8000</v>
      </c>
      <c r="O698">
        <v>7839.999999999993</v>
      </c>
      <c r="P698">
        <v>60708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7683.199999999993</v>
      </c>
      <c r="O699">
        <v>0</v>
      </c>
      <c r="P699">
        <v>47105.80000000001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-163.265306122449</v>
      </c>
      <c r="O701">
        <v>160</v>
      </c>
      <c r="P701">
        <v>53291.26530612245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-8000</v>
      </c>
      <c r="O702">
        <v>8000</v>
      </c>
      <c r="P702">
        <v>63924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8000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8000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8000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8000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8000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8000</v>
      </c>
      <c r="P708">
        <v>51540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8000</v>
      </c>
      <c r="P709">
        <v>49287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8000</v>
      </c>
      <c r="P710">
        <v>50569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8000</v>
      </c>
      <c r="P711">
        <v>50428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8000</v>
      </c>
      <c r="P712">
        <v>50986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8000</v>
      </c>
      <c r="P713">
        <v>51331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8000</v>
      </c>
      <c r="P714">
        <v>53426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7840</v>
      </c>
      <c r="O715">
        <v>0</v>
      </c>
      <c r="P715">
        <v>46151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-8000</v>
      </c>
      <c r="O725">
        <v>7840</v>
      </c>
      <c r="P725">
        <v>64014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-163.265306122449</v>
      </c>
      <c r="O726">
        <v>8000</v>
      </c>
      <c r="P726">
        <v>58685.26530612245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8000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8000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8000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8000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8000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8000</v>
      </c>
      <c r="P732">
        <v>52337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8000</v>
      </c>
      <c r="P733">
        <v>51377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8000</v>
      </c>
      <c r="P734">
        <v>50067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8000</v>
      </c>
      <c r="P735">
        <v>50585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8000</v>
      </c>
      <c r="P736">
        <v>51186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8000</v>
      </c>
      <c r="P737">
        <v>50918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8000</v>
      </c>
      <c r="P738">
        <v>51077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7840</v>
      </c>
      <c r="O739">
        <v>0</v>
      </c>
      <c r="P739">
        <v>44679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-8000</v>
      </c>
      <c r="O748">
        <v>7840</v>
      </c>
      <c r="P748">
        <v>27306.17311904757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-163.2653061224509</v>
      </c>
      <c r="O749">
        <v>8000.000000000002</v>
      </c>
      <c r="P749">
        <v>20315.43842517002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8000.000000000002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8000.000000000002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8000.000000000001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8000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2451.000000000011</v>
      </c>
      <c r="O754">
        <v>5498.979591836724</v>
      </c>
      <c r="P754">
        <v>15002.17311904756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1348</v>
      </c>
      <c r="O755">
        <v>4123.469387755091</v>
      </c>
      <c r="P755">
        <v>17245.17311904757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2254</v>
      </c>
      <c r="O756">
        <v>1823.469387755091</v>
      </c>
      <c r="P756">
        <v>17245.17311904757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1787</v>
      </c>
      <c r="O757">
        <v>-1.091393642127514E-11</v>
      </c>
      <c r="P757">
        <v>17245.17311904757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-9.280558181356411E-13</v>
      </c>
      <c r="O758">
        <v>-1.000444171950221E-11</v>
      </c>
      <c r="P758">
        <v>15646.17311904757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-2279</v>
      </c>
      <c r="O759">
        <v>2233.419999999989</v>
      </c>
      <c r="P759">
        <v>17245.17311904757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-5884.26530612246</v>
      </c>
      <c r="O760">
        <v>8000</v>
      </c>
      <c r="P760">
        <v>21862.43842517003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8000</v>
      </c>
      <c r="P761">
        <v>15805.17311904757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8000</v>
      </c>
      <c r="P762">
        <v>15718.17311904757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7840.000000000005</v>
      </c>
      <c r="O763">
        <v>-5.456968210637569E-12</v>
      </c>
      <c r="P763">
        <v>8759.173119047564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0</v>
      </c>
      <c r="O764">
        <v>-5.456968210637569E-12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-1.856111636271282E-12</v>
      </c>
      <c r="O765">
        <v>-3.637978807091713E-12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1.782609615474939E-12</v>
      </c>
      <c r="O766">
        <v>-5.456968210637569E-12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-5.456968210637569E-12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-5.456968210637569E-12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-5.456968210637569E-12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-8000</v>
      </c>
      <c r="O770">
        <v>7839.999999999991</v>
      </c>
      <c r="P770">
        <v>21826.17311904757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7839.999999999991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7839.999999999991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-163.2653061224603</v>
      </c>
      <c r="O773">
        <v>8000.000000000002</v>
      </c>
      <c r="P773">
        <v>14301.43842517003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8000.000000000002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8000.000000000002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8000.000000000001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8000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7840.000000000002</v>
      </c>
      <c r="O778">
        <v>-1.591615728102624E-12</v>
      </c>
      <c r="P778">
        <v>8495.173119047568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-1.591615728102624E-12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-513.9999999999984</v>
      </c>
      <c r="O780">
        <v>503.7199999999967</v>
      </c>
      <c r="P780">
        <v>15856.17311904757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-625.9999999999984</v>
      </c>
      <c r="O781">
        <v>1117.199999999995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-180.9999999999984</v>
      </c>
      <c r="O782">
        <v>1294.579999999994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-641.9999999999984</v>
      </c>
      <c r="O783">
        <v>1923.739999999992</v>
      </c>
      <c r="P783">
        <v>15856.17311904757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-6200.265306122456</v>
      </c>
      <c r="O784">
        <v>8000</v>
      </c>
      <c r="P784">
        <v>21289.43842517002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0</v>
      </c>
      <c r="O785">
        <v>8000</v>
      </c>
      <c r="P785">
        <v>15403.17311904757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8000</v>
      </c>
      <c r="P786">
        <v>14901.17311904757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7369.999999999999</v>
      </c>
      <c r="O787">
        <v>479.5918367346931</v>
      </c>
      <c r="P787">
        <v>8174.17311904757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470.0000000000016</v>
      </c>
      <c r="O788">
        <v>-1.818989403545856E-12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1.591615728102624E-12</v>
      </c>
      <c r="O789">
        <v>-3.637978807091713E-12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-154.1024573094537</v>
      </c>
      <c r="O790">
        <v>151.0204081632601</v>
      </c>
      <c r="P790">
        <v>15519.27557635702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148.0000000000016</v>
      </c>
      <c r="O791">
        <v>-7.275957614183426E-12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-1.856111636271282E-12</v>
      </c>
      <c r="O792">
        <v>-5.456968210637569E-12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-1.856111636271282E-12</v>
      </c>
      <c r="O793">
        <v>-3.637978807091713E-12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-163.2653061224555</v>
      </c>
      <c r="O796">
        <v>160.0000000000027</v>
      </c>
      <c r="P796">
        <v>20257.43842517002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-8000</v>
      </c>
      <c r="O797">
        <v>8000.000000000003</v>
      </c>
      <c r="P797">
        <v>28086.17311904757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8000.000000000003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8000.000000000003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8000.000000000002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8000.000000000001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4861.059375637623</v>
      </c>
      <c r="O802">
        <v>3039.735330982018</v>
      </c>
      <c r="P802">
        <v>10192.11374340995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1416.980208120793</v>
      </c>
      <c r="O803">
        <v>1593.837159430188</v>
      </c>
      <c r="P803">
        <v>14234.19291092678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730.9802081207933</v>
      </c>
      <c r="O804">
        <v>847.9389878783577</v>
      </c>
      <c r="P804">
        <v>14234.19291092678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830.9802081207933</v>
      </c>
      <c r="O805">
        <v>-2.728484105318785E-12</v>
      </c>
      <c r="P805">
        <v>14234.19291092678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-1.856111636271282E-12</v>
      </c>
      <c r="O806">
        <v>-9.094947017729282E-13</v>
      </c>
      <c r="P806">
        <v>13593.17311904757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-507.0197918792067</v>
      </c>
      <c r="O807">
        <v>496.8793960416224</v>
      </c>
      <c r="P807">
        <v>14234.19291092678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-7656.245514243243</v>
      </c>
      <c r="O808">
        <v>8000</v>
      </c>
      <c r="P808">
        <v>21563.41863329081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8000</v>
      </c>
      <c r="P809">
        <v>14699.17311904757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8000</v>
      </c>
      <c r="P810">
        <v>12887.17311904757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7840.000000000002</v>
      </c>
      <c r="O811">
        <v>-1.818989403545856E-12</v>
      </c>
      <c r="P811">
        <v>6147.173119047568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-47.01979187920662</v>
      </c>
      <c r="O812">
        <v>46.07939604162129</v>
      </c>
      <c r="P812">
        <v>14234.19291092678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-359.0197918792067</v>
      </c>
      <c r="O813">
        <v>397.9187920832446</v>
      </c>
      <c r="P813">
        <v>14234.19291092678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295.9802081207915</v>
      </c>
      <c r="O814">
        <v>95.89817155182573</v>
      </c>
      <c r="P814">
        <v>14234.19291092678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93.98020812079338</v>
      </c>
      <c r="O815">
        <v>-3.637978807091713E-12</v>
      </c>
      <c r="P815">
        <v>14234.19291092678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-3.637978807091713E-12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0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-1.856111636271282E-12</v>
      </c>
      <c r="O818">
        <v>3.637978807091713E-12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3.637978807091713E-12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-8000</v>
      </c>
      <c r="O820">
        <v>7840.000000000004</v>
      </c>
      <c r="P820">
        <v>27131.17311904757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-163.265306122449</v>
      </c>
      <c r="O821">
        <v>8000.000000000004</v>
      </c>
      <c r="P821">
        <v>18619.43842517002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8000.000000000004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8000.000000000004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8000.000000000003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8000.000000000002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8.913048077374697E-13</v>
      </c>
      <c r="O826">
        <v>8000.000000000001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7840.000000000003</v>
      </c>
      <c r="O827">
        <v>-1.818989403545856E-12</v>
      </c>
      <c r="P827">
        <v>4209.173119047567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-9.280558181356411E-13</v>
      </c>
      <c r="O828">
        <v>-9.094947017729282E-13</v>
      </c>
      <c r="P828">
        <v>11626.17311904757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-4626.59572719803</v>
      </c>
      <c r="O829">
        <v>4534.063812654069</v>
      </c>
      <c r="P829">
        <v>16766.7688462456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4534.063812654069</v>
      </c>
      <c r="P830">
        <v>11398.17311904757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-3536.66957892442</v>
      </c>
      <c r="O831">
        <v>8000</v>
      </c>
      <c r="P831">
        <v>15282.84269797199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0</v>
      </c>
      <c r="O832">
        <v>8000</v>
      </c>
      <c r="P832">
        <v>11453.17311904757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8000</v>
      </c>
      <c r="P833">
        <v>12091.17311904757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8000</v>
      </c>
      <c r="P834">
        <v>13167.17311904757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7840.000000000003</v>
      </c>
      <c r="O835">
        <v>-1.818989403545856E-12</v>
      </c>
      <c r="P835">
        <v>6571.173119047567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-2488.59572719803</v>
      </c>
      <c r="O836">
        <v>2438.823812654067</v>
      </c>
      <c r="P836">
        <v>16766.7688462456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-662.5957271980296</v>
      </c>
      <c r="O837">
        <v>3088.167625308135</v>
      </c>
      <c r="P837">
        <v>16766.7688462456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3026.40427280197</v>
      </c>
      <c r="O838">
        <v>0</v>
      </c>
      <c r="P838">
        <v>16766.7688462456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4.456524038687349E-12</v>
      </c>
      <c r="O839">
        <v>-3.637978807091713E-12</v>
      </c>
      <c r="P839">
        <v>15438.17311904757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-3.637978807091713E-12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-3.637978807091713E-12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-3.637978807091713E-12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-3.637978807091713E-12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-3.637978807091713E-12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-8000</v>
      </c>
      <c r="O845">
        <v>7839.999999999996</v>
      </c>
      <c r="P845">
        <v>25853.17311904757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-163.2653061224555</v>
      </c>
      <c r="O846">
        <v>8000.000000000003</v>
      </c>
      <c r="P846">
        <v>15696.43842517002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8000.000000000003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8000.000000000002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8000.000000000002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8.913048077374697E-13</v>
      </c>
      <c r="O850">
        <v>8000.000000000001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7840.000000000004</v>
      </c>
      <c r="O851">
        <v>-2.728484105318785E-12</v>
      </c>
      <c r="P851">
        <v>5570.173119047566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-9.280558181356411E-13</v>
      </c>
      <c r="O852">
        <v>-1.818989403545856E-12</v>
      </c>
      <c r="P852">
        <v>11191.17311904757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-314.651372287556</v>
      </c>
      <c r="O853">
        <v>308.358344841803</v>
      </c>
      <c r="P853">
        <v>9836.824491335125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308.358344841803</v>
      </c>
      <c r="P854">
        <v>10163.17311904757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-7848.613933834895</v>
      </c>
      <c r="O855">
        <v>8000</v>
      </c>
      <c r="P855">
        <v>16706.78705288246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8000</v>
      </c>
      <c r="P856">
        <v>9641.173119047569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8000</v>
      </c>
      <c r="P857">
        <v>10921.17311904757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8000</v>
      </c>
      <c r="P858">
        <v>11106.17311904757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7840.000000000015</v>
      </c>
      <c r="O859">
        <v>-1.637090463191271E-11</v>
      </c>
      <c r="P859">
        <v>5420.173119047554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-2625.613933834895</v>
      </c>
      <c r="O860">
        <v>2573.101655158182</v>
      </c>
      <c r="P860">
        <v>16706.78705288246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-635.6139338348949</v>
      </c>
      <c r="O861">
        <v>3196.003310316377</v>
      </c>
      <c r="P861">
        <v>16706.78705288246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-83.61393383489849</v>
      </c>
      <c r="O862">
        <v>3277.944965474577</v>
      </c>
      <c r="P862">
        <v>16706.78705288247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3212.386066165105</v>
      </c>
      <c r="O863">
        <v>-2.182787284255028E-11</v>
      </c>
      <c r="P863">
        <v>16706.78705288246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-6.960418636017308E-12</v>
      </c>
      <c r="O864">
        <v>-1.455191522836685E-11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-1.455191522836685E-11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-1.091393642127514E-11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-1.091393642127514E-11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-1.091393642127514E-11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-1.091393642127514E-11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-163.2653061224601</v>
      </c>
      <c r="O870">
        <v>160</v>
      </c>
      <c r="P870">
        <v>21231.43842517003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-8000</v>
      </c>
      <c r="O871">
        <v>8000</v>
      </c>
      <c r="P871">
        <v>30815.17311904757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8000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8000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8000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8000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0</v>
      </c>
      <c r="O876">
        <v>8000</v>
      </c>
      <c r="P876">
        <v>14333.17311904757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8000</v>
      </c>
      <c r="P877">
        <v>13904.17311904757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8000</v>
      </c>
      <c r="P878">
        <v>11974.17311904757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8000</v>
      </c>
      <c r="P879">
        <v>13662.17311904757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8000</v>
      </c>
      <c r="P880">
        <v>12076.17311904757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8000</v>
      </c>
      <c r="P881">
        <v>12278.17311904757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8000</v>
      </c>
      <c r="P882">
        <v>12877.17311904757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7840</v>
      </c>
      <c r="O883">
        <v>0</v>
      </c>
      <c r="P883">
        <v>5733.173119047569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-8000</v>
      </c>
      <c r="O894">
        <v>7840</v>
      </c>
      <c r="P894">
        <v>26941.17311904757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-163.2653061224545</v>
      </c>
      <c r="O895">
        <v>8000.000000000005</v>
      </c>
      <c r="P895">
        <v>18545.43842517002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8000.000000000005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8000.000000000005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8000.000000000005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8000.000000000004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8.913048077374697E-13</v>
      </c>
      <c r="O900">
        <v>8000.000000000003</v>
      </c>
      <c r="P900">
        <v>16414.17311904757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8.913048077374697E-13</v>
      </c>
      <c r="O901">
        <v>8000.000000000002</v>
      </c>
      <c r="P901">
        <v>16981.17311904757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8000.000000000002</v>
      </c>
      <c r="P902">
        <v>15562.17311904757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8000.000000000002</v>
      </c>
      <c r="P903">
        <v>14962.17311904757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8000.000000000002</v>
      </c>
      <c r="P904">
        <v>15215.17311904757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8.913048077374697E-13</v>
      </c>
      <c r="O905">
        <v>8000.000000000001</v>
      </c>
      <c r="P905">
        <v>13996.17311904757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8.913048077374697E-13</v>
      </c>
      <c r="O906">
        <v>8000</v>
      </c>
      <c r="P906">
        <v>15132.17311904757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7840.000000000005</v>
      </c>
      <c r="O907">
        <v>-5.456968210637569E-12</v>
      </c>
      <c r="P907">
        <v>8703.173119047564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-5.456968210637569E-12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-5.456968210637569E-12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-5.456968210637569E-12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-5.456968210637569E-12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-4.547473508864641E-12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-3.637978807091713E-12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-2.728484105318785E-12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-2.728484105318785E-12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-2.728484105318785E-12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-8000</v>
      </c>
      <c r="O917">
        <v>7839.999999999997</v>
      </c>
      <c r="P917">
        <v>27024.17311904757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-163.2653061224545</v>
      </c>
      <c r="O918">
        <v>8000.000000000003</v>
      </c>
      <c r="P918">
        <v>15807.43842517002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8000.000000000003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8000.000000000002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8000.000000000001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7840.000000000003</v>
      </c>
      <c r="O922">
        <v>-1.818989403545856E-12</v>
      </c>
      <c r="P922">
        <v>7490.173119047567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-9.094947017729282E-13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-9.280558181356411E-13</v>
      </c>
      <c r="O924">
        <v>0</v>
      </c>
      <c r="P924">
        <v>15802.17311904757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-990.5283293084774</v>
      </c>
      <c r="O925">
        <v>970.7177627223064</v>
      </c>
      <c r="P925">
        <v>15775.70144835605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951.3034074678617</v>
      </c>
      <c r="O926">
        <v>0</v>
      </c>
      <c r="P926">
        <v>16339.86971157971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-163.2653061224489</v>
      </c>
      <c r="O927">
        <v>160</v>
      </c>
      <c r="P927">
        <v>15957.43842517002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-8000</v>
      </c>
      <c r="O928">
        <v>8000</v>
      </c>
      <c r="P928">
        <v>23308.17311904757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0</v>
      </c>
      <c r="O929">
        <v>8000</v>
      </c>
      <c r="P929">
        <v>13144.17311904757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8000</v>
      </c>
      <c r="P930">
        <v>14401.17311904757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7840.000000000004</v>
      </c>
      <c r="O931">
        <v>-7.275957614183426E-12</v>
      </c>
      <c r="P931">
        <v>8930.173119047566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-186.6965925321383</v>
      </c>
      <c r="O932">
        <v>182.9626606814891</v>
      </c>
      <c r="P932">
        <v>16339.86971157971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179.3034074678617</v>
      </c>
      <c r="O933">
        <v>0</v>
      </c>
      <c r="P933">
        <v>16339.86971157971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7.130438461899757E-12</v>
      </c>
      <c r="O934">
        <v>-7.275957614183426E-12</v>
      </c>
      <c r="P934">
        <v>15426.17311904756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-7.275957614183426E-12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-3.637978807091713E-12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-3.637978807091713E-12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-3.637978807091713E-12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-163.2653061224545</v>
      </c>
      <c r="O940">
        <v>160.0000000000018</v>
      </c>
      <c r="P940">
        <v>17425.43842517002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-8000</v>
      </c>
      <c r="O941">
        <v>8000.000000000002</v>
      </c>
      <c r="P941">
        <v>27546.17311904757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8000.000000000002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8000.000000000002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8000.000000000001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8000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7113.000000000004</v>
      </c>
      <c r="O946">
        <v>741.836734693874</v>
      </c>
      <c r="P946">
        <v>12421.17311904757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726.9999999999991</v>
      </c>
      <c r="O947">
        <v>-2.728484105318785E-12</v>
      </c>
      <c r="P947">
        <v>17899.17311904757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-9.280558181356411E-13</v>
      </c>
      <c r="O948">
        <v>-1.818989403545856E-12</v>
      </c>
      <c r="P948">
        <v>17662.17311904757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-9.280558181356411E-13</v>
      </c>
      <c r="O949">
        <v>-9.094947017729282E-13</v>
      </c>
      <c r="P949">
        <v>17707.17311904757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-9.094947017729282E-13</v>
      </c>
      <c r="P950">
        <v>16355.17311904757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-9.280558181356411E-13</v>
      </c>
      <c r="O951">
        <v>0</v>
      </c>
      <c r="P951">
        <v>16993.17311904757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-8000</v>
      </c>
      <c r="O952">
        <v>7839.999999999999</v>
      </c>
      <c r="P952">
        <v>25117.17311904757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-163.265306122449</v>
      </c>
      <c r="O953">
        <v>7999.999999999999</v>
      </c>
      <c r="P953">
        <v>16960.43842517002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7999.999999999999</v>
      </c>
      <c r="P954">
        <v>16169.17311904757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6663.000000000006</v>
      </c>
      <c r="O955">
        <v>1201.020408163258</v>
      </c>
      <c r="P955">
        <v>12703.17311904756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1176.999999999999</v>
      </c>
      <c r="O956">
        <v>-7.275957614183426E-12</v>
      </c>
      <c r="P956">
        <v>17899.17311904757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-9.094947017729282E-13</v>
      </c>
      <c r="O957">
        <v>-5.456968210637569E-12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7.130438461899757E-12</v>
      </c>
      <c r="O958">
        <v>-1.2732925824821E-11</v>
      </c>
      <c r="P958">
        <v>17087.17311904756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-1.2732925824821E-11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-3.712223272542564E-12</v>
      </c>
      <c r="O960">
        <v>-9.094947017729282E-12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-9.094947017729282E-12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-9.094947017729282E-12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-9.094947017729282E-12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-8000</v>
      </c>
      <c r="O964">
        <v>7839.999999999991</v>
      </c>
      <c r="P964">
        <v>23019.17311904757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-163.2653061224601</v>
      </c>
      <c r="O965">
        <v>8000.000000000002</v>
      </c>
      <c r="P965">
        <v>14522.43842517003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8000.000000000002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8000.000000000002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8000.000000000001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8000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5697.999999999946</v>
      </c>
      <c r="O970">
        <v>2185.71428571434</v>
      </c>
      <c r="P970">
        <v>12826.17311904762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1121.000000000018</v>
      </c>
      <c r="O971">
        <v>1041.836734693914</v>
      </c>
      <c r="P971">
        <v>16016.17311904755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494.0000000000182</v>
      </c>
      <c r="O972">
        <v>537.7551020408337</v>
      </c>
      <c r="P972">
        <v>16016.17311904755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527.0000000000182</v>
      </c>
      <c r="O973">
        <v>-9.094947017729282E-13</v>
      </c>
      <c r="P973">
        <v>16016.17311904755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1.828224638058823E-11</v>
      </c>
      <c r="O974">
        <v>-2.000888343900442E-11</v>
      </c>
      <c r="P974">
        <v>16016.17311904755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-297.9999999999818</v>
      </c>
      <c r="O975">
        <v>292.0399999999609</v>
      </c>
      <c r="P975">
        <v>16016.17311904755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-7865.265306122486</v>
      </c>
      <c r="O976">
        <v>7999.999999999998</v>
      </c>
      <c r="P976">
        <v>25037.43842517005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0</v>
      </c>
      <c r="O977">
        <v>7999.999999999998</v>
      </c>
      <c r="P977">
        <v>17588.17311904757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7999.999999999998</v>
      </c>
      <c r="P978">
        <v>17794.17311904757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7840.000000000002</v>
      </c>
      <c r="O979">
        <v>-1.818989403545856E-12</v>
      </c>
      <c r="P979">
        <v>8666.173119047568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-1.856111636271282E-12</v>
      </c>
      <c r="O980">
        <v>0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-763.2236568096977</v>
      </c>
      <c r="O981">
        <v>747.9591836734999</v>
      </c>
      <c r="P981">
        <v>15740.39677585727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635.0000000000182</v>
      </c>
      <c r="O982">
        <v>100.0000000000109</v>
      </c>
      <c r="P982">
        <v>16016.17311904755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98.00000000001819</v>
      </c>
      <c r="O983">
        <v>-1.091393642127514E-11</v>
      </c>
      <c r="P983">
        <v>16016.17311904755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-9.280558181356411E-13</v>
      </c>
      <c r="O984">
        <v>-1.091393642127514E-11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-9.280558181356411E-13</v>
      </c>
      <c r="O985">
        <v>-1.091393642127514E-11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-1.091393642127514E-11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-1.091393642127514E-11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-163.2653061224629</v>
      </c>
      <c r="O988">
        <v>160.0000000000027</v>
      </c>
      <c r="P988">
        <v>17213.43842517003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-8000</v>
      </c>
      <c r="O989">
        <v>8000.000000000003</v>
      </c>
      <c r="P989">
        <v>27199.17311904757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8000.000000000003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8000.000000000003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8000.000000000002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8000.000000000001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7840.000000000005</v>
      </c>
      <c r="O994">
        <v>-3.637978807091713E-12</v>
      </c>
      <c r="P994">
        <v>6489.173119047565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-9.280558181356411E-13</v>
      </c>
      <c r="O995">
        <v>-2.728484105318785E-12</v>
      </c>
      <c r="P995">
        <v>14046.17311904757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-9.280558181356411E-13</v>
      </c>
      <c r="O996">
        <v>-1.818989403545856E-12</v>
      </c>
      <c r="P996">
        <v>12855.17311904757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-9.280558181356411E-13</v>
      </c>
      <c r="O997">
        <v>-9.094947017729282E-13</v>
      </c>
      <c r="P997">
        <v>12769.17311904757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-9.094947017729282E-13</v>
      </c>
      <c r="P998">
        <v>12045.17311904757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-163.2653061224499</v>
      </c>
      <c r="O999">
        <v>159.9999999999991</v>
      </c>
      <c r="P999">
        <v>11512.43842517002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159.9999999999991</v>
      </c>
      <c r="P1000">
        <v>11500.17311904757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-8000</v>
      </c>
      <c r="O1001">
        <v>7999.999999999999</v>
      </c>
      <c r="P1001">
        <v>19795.17311904757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7999.999999999999</v>
      </c>
      <c r="P1002">
        <v>12883.17311904757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7840.000000000003</v>
      </c>
      <c r="O1003">
        <v>-3.637978807091713E-12</v>
      </c>
      <c r="P1003">
        <v>4674.173119047567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-3.637978807091713E-12</v>
      </c>
      <c r="P1004">
        <v>15393.17311904757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-746.5207404404791</v>
      </c>
      <c r="O1005">
        <v>731.5903256316651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62.47925955951881</v>
      </c>
      <c r="O1006">
        <v>667.8359791423591</v>
      </c>
      <c r="P1006">
        <v>19696.69385948806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654.4792595595209</v>
      </c>
      <c r="O1007">
        <v>-7.275957614183426E-12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-3.637978807091713E-12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-3.637978807091713E-12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-163.2653061224555</v>
      </c>
      <c r="O1012">
        <v>160.0000000000027</v>
      </c>
      <c r="P1012">
        <v>20604.43842517002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-8000</v>
      </c>
      <c r="O1013">
        <v>8000.000000000003</v>
      </c>
      <c r="P1013">
        <v>26150.17311904757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8000.000000000003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8000.000000000002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8000.000000000001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8000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7840.000000000015</v>
      </c>
      <c r="O1018">
        <v>-1.637090463191271E-11</v>
      </c>
      <c r="P1018">
        <v>8095.173119047554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-9.280558181356411E-13</v>
      </c>
      <c r="O1019">
        <v>-1.546140993013978E-11</v>
      </c>
      <c r="P1019">
        <v>14740.17311904757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-9.280558181356411E-13</v>
      </c>
      <c r="O1020">
        <v>-1.455191522836685E-11</v>
      </c>
      <c r="P1020">
        <v>14481.17311904757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-9.280558181356411E-13</v>
      </c>
      <c r="O1021">
        <v>-1.364242052659392E-11</v>
      </c>
      <c r="P1021">
        <v>13737.17311904757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-1.364242052659392E-11</v>
      </c>
      <c r="P1022">
        <v>12518.17311904757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-1.364242052659392E-11</v>
      </c>
      <c r="P1023">
        <v>13116.17311904757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-8000</v>
      </c>
      <c r="O1024">
        <v>7839.999999999986</v>
      </c>
      <c r="P1024">
        <v>20530.17311904757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-163.2653061224629</v>
      </c>
      <c r="O1025">
        <v>8000.000000000001</v>
      </c>
      <c r="P1025">
        <v>12428.43842517003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8000.000000000001</v>
      </c>
      <c r="P1026">
        <v>12187.17311904757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8.913048077374697E-13</v>
      </c>
      <c r="O1027">
        <v>8000</v>
      </c>
      <c r="P1027">
        <v>14009.17311904757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7840.000000000004</v>
      </c>
      <c r="O1028">
        <v>-1.818989403545856E-12</v>
      </c>
      <c r="P1028">
        <v>6577.173119047566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-779.1439331689908</v>
      </c>
      <c r="O1029">
        <v>763.5610545056079</v>
      </c>
      <c r="P1029">
        <v>17585.31705221656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-570.1439331689908</v>
      </c>
      <c r="O1030">
        <v>1322.30210901122</v>
      </c>
      <c r="P1030">
        <v>17585.31705221656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1295.856066831008</v>
      </c>
      <c r="O1031">
        <v>-1.455191522836685E-11</v>
      </c>
      <c r="P1031">
        <v>17585.31705221656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-1.455191522836685E-11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-3.712223272542564E-12</v>
      </c>
      <c r="O1033">
        <v>-1.091393642127514E-11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-1.091393642127514E-11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-1.069565769284964E-11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-163.265306122449</v>
      </c>
      <c r="O1037">
        <v>160</v>
      </c>
      <c r="P1037">
        <v>20394.43842517002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-8000</v>
      </c>
      <c r="O1038">
        <v>8000</v>
      </c>
      <c r="P1038">
        <v>30116.17311904757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8000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8000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8000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8000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8000</v>
      </c>
      <c r="P1043">
        <v>18170.17311904757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8000</v>
      </c>
      <c r="P1044">
        <v>17541.17311904757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8000</v>
      </c>
      <c r="P1045">
        <v>15561.17311904757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8000</v>
      </c>
      <c r="P1046">
        <v>15934.17311904757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8000</v>
      </c>
      <c r="P1047">
        <v>13824.17311904757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8000</v>
      </c>
      <c r="P1048">
        <v>14917.17311904757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8000</v>
      </c>
      <c r="P1049">
        <v>15313.17311904757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7840</v>
      </c>
      <c r="O1050">
        <v>0</v>
      </c>
      <c r="P1050">
        <v>6342.173119047569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0</v>
      </c>
      <c r="P1051">
        <v>15852.17311904757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0</v>
      </c>
      <c r="P1052">
        <v>14734.17311904757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-8000</v>
      </c>
      <c r="O1062">
        <v>7840</v>
      </c>
      <c r="P1062">
        <v>23331.17311904757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-163.2653061224545</v>
      </c>
      <c r="O1063">
        <v>8000.000000000005</v>
      </c>
      <c r="P1063">
        <v>15178.43842517002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8000.000000000005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8000.000000000005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8000.000000000005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8.913048077374697E-13</v>
      </c>
      <c r="O1067">
        <v>8000.000000000004</v>
      </c>
      <c r="P1067">
        <v>17324.17311904757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8.913048077374697E-13</v>
      </c>
      <c r="O1068">
        <v>8000.000000000003</v>
      </c>
      <c r="P1068">
        <v>15919.17311904757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8.913048077374697E-13</v>
      </c>
      <c r="O1069">
        <v>8000.000000000002</v>
      </c>
      <c r="P1069">
        <v>16241.17311904757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8000.000000000002</v>
      </c>
      <c r="P1070">
        <v>13875.17311904757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8000.000000000002</v>
      </c>
      <c r="P1071">
        <v>11629.17311904757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8000.000000000002</v>
      </c>
      <c r="P1072">
        <v>15090.17311904757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8000.000000000002</v>
      </c>
      <c r="P1073">
        <v>15656.17311904757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8.913048077374697E-13</v>
      </c>
      <c r="O1074">
        <v>8000.000000000001</v>
      </c>
      <c r="P1074">
        <v>15216.17311904757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7840.000000000005</v>
      </c>
      <c r="O1075">
        <v>-3.637978807091713E-12</v>
      </c>
      <c r="P1075">
        <v>8017.173119047565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-3.637978807091713E-12</v>
      </c>
      <c r="P1076">
        <v>14897.17311904757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-2.728484105318785E-12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-2.728484105318785E-12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-9.280558181356411E-13</v>
      </c>
      <c r="O1082">
        <v>-1.818989403545856E-12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-1.818989403545856E-12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-1.818989403545856E-12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-8000</v>
      </c>
      <c r="O1085">
        <v>7839.999999999998</v>
      </c>
      <c r="P1085">
        <v>21905.17311904757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-163.2653061224527</v>
      </c>
      <c r="O1086">
        <v>8000.000000000002</v>
      </c>
      <c r="P1086">
        <v>13601.43842517002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8000.000000000002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8000.000000000001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8000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7840.000000000004</v>
      </c>
      <c r="O1090">
        <v>-3.637978807091713E-12</v>
      </c>
      <c r="P1090">
        <v>3975.173119047566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-9.280558181356411E-13</v>
      </c>
      <c r="O1091">
        <v>-2.728484105318785E-12</v>
      </c>
      <c r="P1091">
        <v>12132.17311904757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-9.280558181356411E-13</v>
      </c>
      <c r="O1092">
        <v>-1.818989403545856E-12</v>
      </c>
      <c r="P1092">
        <v>11906.17311904757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-9.280558181356411E-13</v>
      </c>
      <c r="O1093">
        <v>-9.094947017729282E-13</v>
      </c>
      <c r="P1093">
        <v>10785.17311904757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-9.094947017729282E-13</v>
      </c>
      <c r="P1094">
        <v>9528.173119047569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-163.2653061224509</v>
      </c>
      <c r="O1095">
        <v>160</v>
      </c>
      <c r="P1095">
        <v>8181.43842517002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-8000</v>
      </c>
      <c r="O1096">
        <v>8000</v>
      </c>
      <c r="P1096">
        <v>16658.17311904757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8000</v>
      </c>
      <c r="P1097">
        <v>8853.173119047569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8000</v>
      </c>
      <c r="P1098">
        <v>9602.173119047569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8.913048077374697E-13</v>
      </c>
      <c r="O1099">
        <v>7999.999999999999</v>
      </c>
      <c r="P1099">
        <v>12068.17311904757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7840</v>
      </c>
      <c r="O1100">
        <v>-1.818989403545856E-12</v>
      </c>
      <c r="P1100">
        <v>3749.173119047569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-1351.168760978244</v>
      </c>
      <c r="O1101">
        <v>1324.145385758677</v>
      </c>
      <c r="P1101">
        <v>13228.34188002581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169.8312390217562</v>
      </c>
      <c r="O1102">
        <v>1150.848203083415</v>
      </c>
      <c r="P1102">
        <v>13228.34188002581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1127.831239021756</v>
      </c>
      <c r="O1103">
        <v>-1.091393642127514E-11</v>
      </c>
      <c r="P1103">
        <v>13228.34188002581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-1.091393642127514E-11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-1.091393642127514E-11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-1.091393642127514E-11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-1.091393642127514E-11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-163.265306122462</v>
      </c>
      <c r="O1108">
        <v>160.0000000000018</v>
      </c>
      <c r="P1108">
        <v>19107.43842517003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-8000</v>
      </c>
      <c r="O1109">
        <v>8000.000000000002</v>
      </c>
      <c r="P1109">
        <v>27674.17311904757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8000.000000000002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8000.000000000002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8000.000000000001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8000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7211.999999999997</v>
      </c>
      <c r="O1114">
        <v>640.8163265306148</v>
      </c>
      <c r="P1114">
        <v>8983.173119047573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628.0000000000027</v>
      </c>
      <c r="O1115">
        <v>0</v>
      </c>
      <c r="P1115">
        <v>14110.17311904757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2.673914423212409E-12</v>
      </c>
      <c r="O1116">
        <v>-2.728484105318785E-12</v>
      </c>
      <c r="P1116">
        <v>14110.17311904757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-9.280558181356411E-13</v>
      </c>
      <c r="O1117">
        <v>-1.818989403545856E-12</v>
      </c>
      <c r="P1117">
        <v>12796.17311904757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-9.280558181356411E-13</v>
      </c>
      <c r="O1118">
        <v>-9.094947017729282E-13</v>
      </c>
      <c r="P1118">
        <v>13447.17311904757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0</v>
      </c>
      <c r="O1119">
        <v>-9.094947017729282E-13</v>
      </c>
      <c r="P1119">
        <v>13190.17311904757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-8000</v>
      </c>
      <c r="O1120">
        <v>7839.999999999997</v>
      </c>
      <c r="P1120">
        <v>20722.17311904757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-163.2653061224509</v>
      </c>
      <c r="O1121">
        <v>7999.999999999999</v>
      </c>
      <c r="P1121">
        <v>12369.43842517002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7999.999999999999</v>
      </c>
      <c r="P1122">
        <v>12315.17311904757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8.913048077374697E-13</v>
      </c>
      <c r="O1123">
        <v>7999.999999999998</v>
      </c>
      <c r="P1123">
        <v>12893.17311904757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7840.000000000004</v>
      </c>
      <c r="O1124">
        <v>-5.456968210637569E-12</v>
      </c>
      <c r="P1124">
        <v>4315.173119047566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-5.456968210637569E-12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-3.712223272542564E-12</v>
      </c>
      <c r="O1126">
        <v>-1.818989403545856E-12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3.565219230949879E-12</v>
      </c>
      <c r="O1127">
        <v>-5.456968210637569E-12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-5.456968210637569E-12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-5.456968210637569E-12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-5.456968210637569E-12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-8000</v>
      </c>
      <c r="O1131">
        <v>7839.999999999995</v>
      </c>
      <c r="P1131">
        <v>25378.17311904757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-163.2653061224564</v>
      </c>
      <c r="O1132">
        <v>8000.000000000002</v>
      </c>
      <c r="P1132">
        <v>15213.43842517002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8000.000000000002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8000.000000000002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8000.000000000002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8000.000000000001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8000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6594.999999999998</v>
      </c>
      <c r="O1138">
        <v>1270.408163265308</v>
      </c>
      <c r="P1138">
        <v>11183.17311904757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1245.000000000002</v>
      </c>
      <c r="O1139">
        <v>0</v>
      </c>
      <c r="P1139">
        <v>15773.17311904757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0</v>
      </c>
      <c r="O1140">
        <v>0</v>
      </c>
      <c r="P1140">
        <v>15551.17311904757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-163.2653061224499</v>
      </c>
      <c r="O1141">
        <v>160</v>
      </c>
      <c r="P1141">
        <v>14483.43842517002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160</v>
      </c>
      <c r="P1142">
        <v>12127.17311904757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160</v>
      </c>
      <c r="P1143">
        <v>12702.17311904757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-8000</v>
      </c>
      <c r="O1144">
        <v>8000</v>
      </c>
      <c r="P1144">
        <v>18938.17311904757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0</v>
      </c>
      <c r="O1145">
        <v>8000</v>
      </c>
      <c r="P1145">
        <v>11581.17311904757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8000</v>
      </c>
      <c r="P1146">
        <v>12675.17311904757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1.818989403545856E-12</v>
      </c>
      <c r="O1147">
        <v>7999.999999999998</v>
      </c>
      <c r="P1147">
        <v>15773.17311904757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7839.999999999998</v>
      </c>
      <c r="O1148">
        <v>0</v>
      </c>
      <c r="P1148">
        <v>7559.173119047571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0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0</v>
      </c>
      <c r="P1150">
        <v>14928.17311904757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7.130438461899757E-12</v>
      </c>
      <c r="O1151">
        <v>-7.275957614183426E-12</v>
      </c>
      <c r="P1151">
        <v>15126.17311904756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-7.275957614183426E-12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-3.712223272542564E-12</v>
      </c>
      <c r="O1153">
        <v>-3.637978807091713E-12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-3.637978807091713E-12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-3.637978807091713E-12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-8000</v>
      </c>
      <c r="O1156">
        <v>7839.999999999996</v>
      </c>
      <c r="P1156">
        <v>24010.17311904757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-163.2653061224545</v>
      </c>
      <c r="O1157">
        <v>8000.000000000002</v>
      </c>
      <c r="P1157">
        <v>20996.43842517002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8000.000000000002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8000.000000000002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8000.000000000001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8000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7840</v>
      </c>
      <c r="O1162">
        <v>0</v>
      </c>
      <c r="P1162">
        <v>7796.173119047569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3.565219230949879E-12</v>
      </c>
      <c r="O1163">
        <v>-3.637978807091713E-12</v>
      </c>
      <c r="P1163">
        <v>15327.17311904757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-9.280558181356411E-13</v>
      </c>
      <c r="O1164">
        <v>-2.728484105318785E-12</v>
      </c>
      <c r="P1164">
        <v>14035.17311904757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-9.280558181356411E-13</v>
      </c>
      <c r="O1165">
        <v>-1.818989403545856E-12</v>
      </c>
      <c r="P1165">
        <v>13962.17311904757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-1.818989403545856E-12</v>
      </c>
      <c r="P1166">
        <v>12413.17311904757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-2926.999999999996</v>
      </c>
      <c r="O1167">
        <v>2868.459999999994</v>
      </c>
      <c r="P1167">
        <v>15327.17311904757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-5236.265306122455</v>
      </c>
      <c r="O1168">
        <v>8000</v>
      </c>
      <c r="P1168">
        <v>17664.43842517002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8000</v>
      </c>
      <c r="P1169">
        <v>12705.17311904757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8000</v>
      </c>
      <c r="P1170">
        <v>13178.17311904757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339.0000000000036</v>
      </c>
      <c r="O1171">
        <v>7654.081632653057</v>
      </c>
      <c r="P1171">
        <v>15327.17311904757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7501.000000000006</v>
      </c>
      <c r="O1172">
        <v>-9.094947017729282E-12</v>
      </c>
      <c r="P1172">
        <v>7369.173119047563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-9.371095376934823</v>
      </c>
      <c r="O1173">
        <v>9.183673469387941</v>
      </c>
      <c r="P1173">
        <v>14570.5442144245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9.000000000003638</v>
      </c>
      <c r="O1174">
        <v>-3.637978807091713E-12</v>
      </c>
      <c r="P1174">
        <v>15327.17311904757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2.673914423212409E-12</v>
      </c>
      <c r="O1175">
        <v>-5.456968210637569E-12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-5.456968210637569E-12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-3.637978807091713E-12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-1.818989403545856E-12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-1.818989403545856E-12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-8000</v>
      </c>
      <c r="O1180">
        <v>7839.999999999998</v>
      </c>
      <c r="P1180">
        <v>26980.17311904757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-163.2653061224527</v>
      </c>
      <c r="O1181">
        <v>8000.000000000002</v>
      </c>
      <c r="P1181">
        <v>18833.43842517002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8000.000000000002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8000.000000000002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8000.000000000001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8000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7840.000000000015</v>
      </c>
      <c r="O1186">
        <v>-1.546140993013978E-11</v>
      </c>
      <c r="P1186">
        <v>7823.173119047555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-9.280558181356411E-13</v>
      </c>
      <c r="O1187">
        <v>-1.455191522836685E-11</v>
      </c>
      <c r="P1187">
        <v>15321.17311904757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-9.280558181356411E-13</v>
      </c>
      <c r="O1188">
        <v>-1.364242052659392E-11</v>
      </c>
      <c r="P1188">
        <v>14223.17311904757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-9.280558181356411E-13</v>
      </c>
      <c r="O1189">
        <v>-1.2732925824821E-11</v>
      </c>
      <c r="P1189">
        <v>15642.17311904757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-1.2732925824821E-11</v>
      </c>
      <c r="P1190">
        <v>14980.17311904757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-9.280558181356411E-13</v>
      </c>
      <c r="O1191">
        <v>-1.182343112304807E-11</v>
      </c>
      <c r="P1191">
        <v>14934.17311904757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-163.2653061224601</v>
      </c>
      <c r="O1192">
        <v>159.9999999999991</v>
      </c>
      <c r="P1192">
        <v>14001.43842517003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-8000</v>
      </c>
      <c r="O1193">
        <v>7999.999999999999</v>
      </c>
      <c r="P1193">
        <v>21125.17311904757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7999.999999999999</v>
      </c>
      <c r="P1194">
        <v>13651.17311904757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7999.999999999999</v>
      </c>
      <c r="P1195">
        <v>15747.17311904757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7840</v>
      </c>
      <c r="O1196">
        <v>0</v>
      </c>
      <c r="P1196">
        <v>8772.173119047569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-25.50499897979535</v>
      </c>
      <c r="O1197">
        <v>24.99489900019944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24.49500102020615</v>
      </c>
      <c r="O1198">
        <v>-1.2732925824821E-11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-3.712223272542564E-12</v>
      </c>
      <c r="O1199">
        <v>-9.094947017729282E-12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-9.094947017729282E-12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-9.094947017729282E-12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-9.094947017729282E-12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-9.094947017729282E-12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-9.094947017729282E-12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-8000</v>
      </c>
      <c r="O1205">
        <v>7839.999999999991</v>
      </c>
      <c r="P1205">
        <v>27522.17311904757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-163.2653061224583</v>
      </c>
      <c r="O1206">
        <v>8000</v>
      </c>
      <c r="P1206">
        <v>21431.43842517003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8000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8000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8000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8000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7840</v>
      </c>
      <c r="O1211">
        <v>0</v>
      </c>
      <c r="P1211">
        <v>6559.173119047569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0</v>
      </c>
      <c r="P1212">
        <v>13059.17311904757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0</v>
      </c>
      <c r="P1213">
        <v>12639.17311904757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0</v>
      </c>
      <c r="P1214">
        <v>12620.17311904757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0</v>
      </c>
      <c r="P1215">
        <v>11078.17311904757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0</v>
      </c>
      <c r="P1216">
        <v>10445.17311904757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0</v>
      </c>
      <c r="P1217">
        <v>12206.17311904757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0</v>
      </c>
      <c r="P1218">
        <v>12198.17311904757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0</v>
      </c>
      <c r="P1219">
        <v>15062.17311904757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0</v>
      </c>
      <c r="P1220">
        <v>16037.17311904757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-163.265306122449</v>
      </c>
      <c r="O1229">
        <v>160</v>
      </c>
      <c r="P1229">
        <v>21461.43842517002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-8000</v>
      </c>
      <c r="O1230">
        <v>8000</v>
      </c>
      <c r="P1230">
        <v>28858.17311904757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8000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8000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8000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8000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8000</v>
      </c>
      <c r="P1235">
        <v>17563.17311904757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8000</v>
      </c>
      <c r="P1236">
        <v>16876.17311904757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8000</v>
      </c>
      <c r="P1237">
        <v>15124.17311904757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8000</v>
      </c>
      <c r="P1238">
        <v>13926.17311904757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8000</v>
      </c>
      <c r="P1239">
        <v>13255.17311904757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8000</v>
      </c>
      <c r="P1240">
        <v>14084.17311904757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8000</v>
      </c>
      <c r="P1241">
        <v>14038.17311904757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8000</v>
      </c>
      <c r="P1242">
        <v>15066.17311904757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7840</v>
      </c>
      <c r="O1243">
        <v>0</v>
      </c>
      <c r="P1243">
        <v>7836.173119047569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15806.17311904757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-8000</v>
      </c>
      <c r="O1254">
        <v>7840</v>
      </c>
      <c r="P1254">
        <v>28099.17311904757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-163.265306122449</v>
      </c>
      <c r="O1255">
        <v>8000</v>
      </c>
      <c r="P1255">
        <v>22447.43842517002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8000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8000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8000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7840</v>
      </c>
      <c r="O1259">
        <v>0</v>
      </c>
      <c r="P1259">
        <v>8090.173119047569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15962.17311904757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13644.17311904757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0</v>
      </c>
      <c r="P1262">
        <v>13760.17311904757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-163.265306122449</v>
      </c>
      <c r="O1263">
        <v>160</v>
      </c>
      <c r="P1263">
        <v>15072.43842517002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-8000</v>
      </c>
      <c r="O1264">
        <v>8000</v>
      </c>
      <c r="P1264">
        <v>21517.17311904757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8000</v>
      </c>
      <c r="P1265">
        <v>14197.17311904757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8000</v>
      </c>
      <c r="P1266">
        <v>11636.17311904757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8000</v>
      </c>
      <c r="P1267">
        <v>13413.17311904757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7840</v>
      </c>
      <c r="O1268">
        <v>0</v>
      </c>
      <c r="P1268">
        <v>4788.173119047569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-8000</v>
      </c>
      <c r="O1278">
        <v>7840</v>
      </c>
      <c r="P1278">
        <v>26924.17311904757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-163.2653061224564</v>
      </c>
      <c r="O1279">
        <v>8000.000000000007</v>
      </c>
      <c r="P1279">
        <v>20366.43842517002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8000.000000000007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8000.000000000006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8000.000000000005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8.913048077374697E-13</v>
      </c>
      <c r="O1283">
        <v>8000.000000000005</v>
      </c>
      <c r="P1283">
        <v>15198.17311904757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7840.000000000005</v>
      </c>
      <c r="O1284">
        <v>0</v>
      </c>
      <c r="P1284">
        <v>6248.173119047565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12851.17311904757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11399.17311904757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-8000</v>
      </c>
      <c r="O1287">
        <v>7839.999999999998</v>
      </c>
      <c r="P1287">
        <v>19007.17311904757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-163.2653061224536</v>
      </c>
      <c r="O1288">
        <v>8000.000000000004</v>
      </c>
      <c r="P1288">
        <v>11621.43842517002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8.913048077374697E-13</v>
      </c>
      <c r="O1289">
        <v>8000.000000000003</v>
      </c>
      <c r="P1289">
        <v>11716.17311904757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8.913048077374697E-13</v>
      </c>
      <c r="O1290">
        <v>8000.000000000002</v>
      </c>
      <c r="P1290">
        <v>13195.17311904757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8.913048077374697E-13</v>
      </c>
      <c r="O1291">
        <v>8000.000000000001</v>
      </c>
      <c r="P1291">
        <v>15063.17311904757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7840.000000000008</v>
      </c>
      <c r="O1292">
        <v>-7.275957614183426E-12</v>
      </c>
      <c r="P1292">
        <v>7159.173119047561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-7.275957614183426E-12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-7.275957614183426E-12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-3.637978807091713E-12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-3.637978807091713E-12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-3.637978807091713E-12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-163.2653061224564</v>
      </c>
      <c r="O1300">
        <v>160.0000000000036</v>
      </c>
      <c r="P1300">
        <v>17671.43842517002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-8000</v>
      </c>
      <c r="O1301">
        <v>8000.000000000004</v>
      </c>
      <c r="P1301">
        <v>28200.17311904757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8000.000000000004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8000.000000000004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8000.000000000003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8000.000000000002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8.913048077374697E-13</v>
      </c>
      <c r="O1306">
        <v>8000.000000000001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7840.000000000003</v>
      </c>
      <c r="O1307">
        <v>-1.818989403545856E-12</v>
      </c>
      <c r="P1307">
        <v>6914.173119047567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-9.280558181356411E-13</v>
      </c>
      <c r="O1308">
        <v>-9.094947017729282E-13</v>
      </c>
      <c r="P1308">
        <v>13431.17311904757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-9.280558181356411E-13</v>
      </c>
      <c r="O1309">
        <v>0</v>
      </c>
      <c r="P1309">
        <v>11943.17311904757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0</v>
      </c>
      <c r="P1310">
        <v>11830.17311904757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0</v>
      </c>
      <c r="P1311">
        <v>11787.17311904757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-8000</v>
      </c>
      <c r="O1312">
        <v>7840</v>
      </c>
      <c r="P1312">
        <v>18780.17311904757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-163.265306122449</v>
      </c>
      <c r="O1313">
        <v>8000</v>
      </c>
      <c r="P1313">
        <v>12282.43842517002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8000</v>
      </c>
      <c r="P1314">
        <v>12489.17311904757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8000</v>
      </c>
      <c r="P1315">
        <v>13826.17311904757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7840.000000000003</v>
      </c>
      <c r="O1316">
        <v>-1.818989403545856E-12</v>
      </c>
      <c r="P1316">
        <v>7477.173119047567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-547.2233481961885</v>
      </c>
      <c r="O1317">
        <v>536.2788812322615</v>
      </c>
      <c r="P1317">
        <v>17006.39646724376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105.7766518038115</v>
      </c>
      <c r="O1318">
        <v>428.3435222487806</v>
      </c>
      <c r="P1318">
        <v>17006.39646724376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419.7766518038114</v>
      </c>
      <c r="O1319">
        <v>-7.275957614183426E-12</v>
      </c>
      <c r="P1319">
        <v>17006.39646724377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-7.275957614183426E-12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-3.712223272542564E-12</v>
      </c>
      <c r="O1321">
        <v>-3.637978807091713E-12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-8000</v>
      </c>
      <c r="O1324">
        <v>7839.999999999996</v>
      </c>
      <c r="P1324">
        <v>28363.17311904757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-163.2653061224545</v>
      </c>
      <c r="O1325">
        <v>8000.000000000002</v>
      </c>
      <c r="P1325">
        <v>23594.43842517002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8000.000000000002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8000.000000000002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8000.000000000001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8000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8000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7840.000000000007</v>
      </c>
      <c r="O1331">
        <v>-7.275957614183426E-12</v>
      </c>
      <c r="P1331">
        <v>12111.17311904756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-9.280558181356411E-13</v>
      </c>
      <c r="O1332">
        <v>-6.366462912410498E-12</v>
      </c>
      <c r="P1332">
        <v>18304.17311904757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-9.280558181356411E-13</v>
      </c>
      <c r="O1333">
        <v>-5.456968210637569E-12</v>
      </c>
      <c r="P1333">
        <v>18617.17311904757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-5.456968210637569E-12</v>
      </c>
      <c r="P1334">
        <v>16031.17311904757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-5.456968210637569E-12</v>
      </c>
      <c r="P1335">
        <v>15413.17311904757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-8000</v>
      </c>
      <c r="O1336">
        <v>7839.999999999993</v>
      </c>
      <c r="P1336">
        <v>24306.17311904757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-163.2653061224536</v>
      </c>
      <c r="O1337">
        <v>7999.999999999998</v>
      </c>
      <c r="P1337">
        <v>16768.43842517002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7999.999999999998</v>
      </c>
      <c r="P1338">
        <v>17066.17311904757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-1.87130480773747E-12</v>
      </c>
      <c r="O1339">
        <v>8000</v>
      </c>
      <c r="P1339">
        <v>19394.17311904757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7840.000000000003</v>
      </c>
      <c r="O1340">
        <v>-3.637978807091713E-12</v>
      </c>
      <c r="P1340">
        <v>10235.17311904757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-1842.994189974328</v>
      </c>
      <c r="O1341">
        <v>1806.134306174841</v>
      </c>
      <c r="P1341">
        <v>23330.1673090219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1261.005810025672</v>
      </c>
      <c r="O1342">
        <v>519.3936836996654</v>
      </c>
      <c r="P1342">
        <v>23330.1673090219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509.005810025672</v>
      </c>
      <c r="O1343">
        <v>0</v>
      </c>
      <c r="P1343">
        <v>23330.1673090219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0</v>
      </c>
      <c r="O1344">
        <v>0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0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-8000</v>
      </c>
      <c r="O1346">
        <v>7839.999999999996</v>
      </c>
      <c r="P1346">
        <v>30334.17311904757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7839.999999999996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7839.999999999996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-163.2653061224548</v>
      </c>
      <c r="O1349">
        <v>8000.000000000002</v>
      </c>
      <c r="P1349">
        <v>23089.43842517002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8000.000000000002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8000.000000000002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8000.000000000001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8000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8000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7840.000000000001</v>
      </c>
      <c r="O1355">
        <v>-6.821210263296962E-13</v>
      </c>
      <c r="P1355">
        <v>8450.173119047569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-9.280558181356411E-13</v>
      </c>
      <c r="O1356">
        <v>2.273736754432321E-13</v>
      </c>
      <c r="P1356">
        <v>15126.17311904757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-4195.799999999999</v>
      </c>
      <c r="O1357">
        <v>4111.883999999999</v>
      </c>
      <c r="P1357">
        <v>18381.97311904757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-3967.46530612245</v>
      </c>
      <c r="O1358">
        <v>7999.999999999999</v>
      </c>
      <c r="P1358">
        <v>16854.63842517002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7999.999999999999</v>
      </c>
      <c r="P1359">
        <v>13008.17311904757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0</v>
      </c>
      <c r="O1360">
        <v>7999.999999999999</v>
      </c>
      <c r="P1360">
        <v>14719.17311904757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7999.999999999999</v>
      </c>
      <c r="P1361">
        <v>15705.17311904757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7999.999999999999</v>
      </c>
      <c r="P1362">
        <v>16756.17311904757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2000.200000000001</v>
      </c>
      <c r="O1363">
        <v>5958.979591836733</v>
      </c>
      <c r="P1363">
        <v>18381.97311904757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1159.200000000001</v>
      </c>
      <c r="O1364">
        <v>4776.122448979588</v>
      </c>
      <c r="P1364">
        <v>18381.97311904757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787.2000000000007</v>
      </c>
      <c r="O1365">
        <v>3972.857142857138</v>
      </c>
      <c r="P1365">
        <v>18381.97311904757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2727.200000000001</v>
      </c>
      <c r="O1366">
        <v>1189.999999999995</v>
      </c>
      <c r="P1366">
        <v>18381.97311904757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1166.200000000001</v>
      </c>
      <c r="O1367">
        <v>-5.456968210637569E-12</v>
      </c>
      <c r="P1367">
        <v>18381.97311904757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1.392083727203462E-12</v>
      </c>
      <c r="O1368">
        <v>-7.275957614183426E-12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-1.856111636271282E-12</v>
      </c>
      <c r="O1369">
        <v>-5.456968210637569E-12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-5.456968210637569E-12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-5.456968210637569E-12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-163.2653061224545</v>
      </c>
      <c r="O1372">
        <v>160</v>
      </c>
      <c r="P1372">
        <v>52608.43842517002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-8000</v>
      </c>
      <c r="O1373">
        <v>8000</v>
      </c>
      <c r="P1373">
        <v>60858.17311904757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8000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8000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8000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8000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8000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8000</v>
      </c>
      <c r="P1379">
        <v>38392.53311904757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8000</v>
      </c>
      <c r="P1380">
        <v>37735.70111904757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8000</v>
      </c>
      <c r="P1381">
        <v>36708.90911904757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8000</v>
      </c>
      <c r="P1382">
        <v>36130.90911904757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8000</v>
      </c>
      <c r="P1383">
        <v>35228.75711904757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8000</v>
      </c>
      <c r="P1384">
        <v>35067.69311904757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8000</v>
      </c>
      <c r="P1385">
        <v>35031.24511904756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8000</v>
      </c>
      <c r="P1386">
        <v>35620.04511904756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8000</v>
      </c>
      <c r="P1387">
        <v>36304.08511904757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8000</v>
      </c>
      <c r="P1388">
        <v>38283.75711904757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7840</v>
      </c>
      <c r="O1389">
        <v>0</v>
      </c>
      <c r="P1389">
        <v>28592.28511904756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-8000</v>
      </c>
      <c r="O1397">
        <v>7840</v>
      </c>
      <c r="P1397">
        <v>49423.89311904756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-163.265306122449</v>
      </c>
      <c r="O1398">
        <v>8000</v>
      </c>
      <c r="P1398">
        <v>41150.30242517002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8000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8000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8000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8000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8000</v>
      </c>
      <c r="P1403">
        <v>34952.09311904757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8000</v>
      </c>
      <c r="P1404">
        <v>33493.51711904757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8000</v>
      </c>
      <c r="P1405">
        <v>32671.42911904756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8000</v>
      </c>
      <c r="P1406">
        <v>32158.48511904757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8000</v>
      </c>
      <c r="P1407">
        <v>31560.79711904757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8000</v>
      </c>
      <c r="P1408">
        <v>31993.86911904757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8000</v>
      </c>
      <c r="P1409">
        <v>33932.58911904757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8000</v>
      </c>
      <c r="P1410">
        <v>34016.74911904757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8000</v>
      </c>
      <c r="P1411">
        <v>34874.39711904757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7840</v>
      </c>
      <c r="O1412">
        <v>0</v>
      </c>
      <c r="P1412">
        <v>29739.29311904757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-163.2653061224509</v>
      </c>
      <c r="O1419">
        <v>160.0000000000018</v>
      </c>
      <c r="P1419">
        <v>49146.26530612245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-8000</v>
      </c>
      <c r="O1420">
        <v>8000.000000000002</v>
      </c>
      <c r="P1420">
        <v>55579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8000.000000000002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8000.000000000002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8000.000000000002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8000.000000000001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8000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7840.000000000008</v>
      </c>
      <c r="O1426">
        <v>-8.185452315956354E-12</v>
      </c>
      <c r="P1426">
        <v>39907.99999999999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-9.280558181356411E-13</v>
      </c>
      <c r="O1427">
        <v>-7.275957614183426E-12</v>
      </c>
      <c r="P1427">
        <v>46545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-9.280558181356411E-13</v>
      </c>
      <c r="O1428">
        <v>-6.366462912410498E-12</v>
      </c>
      <c r="P1428">
        <v>45385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-1.856111636271282E-12</v>
      </c>
      <c r="O1429">
        <v>-4.547473508864641E-12</v>
      </c>
      <c r="P1429">
        <v>42811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-4.547473508864641E-12</v>
      </c>
      <c r="P1430">
        <v>41535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-4.547473508864641E-12</v>
      </c>
      <c r="P1431">
        <v>41524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-902.7310539943651</v>
      </c>
      <c r="O1432">
        <v>884.6764329144744</v>
      </c>
      <c r="P1432">
        <v>43145.73105399436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-3949.267126064044</v>
      </c>
      <c r="O1433">
        <v>4754.958216457236</v>
      </c>
      <c r="P1433">
        <v>48096.26712606404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-3311.267126064044</v>
      </c>
      <c r="O1434">
        <v>7999.999999999999</v>
      </c>
      <c r="P1434">
        <v>48096.26712606404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-1.40632564145606E-12</v>
      </c>
      <c r="O1435">
        <v>8000.000000000001</v>
      </c>
      <c r="P1435">
        <v>47949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7840.000000000001</v>
      </c>
      <c r="O1436">
        <v>0</v>
      </c>
      <c r="P1436">
        <v>39087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-323.2671260640436</v>
      </c>
      <c r="O1437">
        <v>316.8017835427636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0.732873935956377</v>
      </c>
      <c r="O1438">
        <v>316.0539529958696</v>
      </c>
      <c r="P1438">
        <v>48096.26712606404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309.7328739359564</v>
      </c>
      <c r="O1439">
        <v>-5.456968210637569E-12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1.782609615474939E-12</v>
      </c>
      <c r="O1440">
        <v>-7.275957614183426E-12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-7.275957614183426E-12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-1.856111636271282E-12</v>
      </c>
      <c r="O1442">
        <v>-3.637978807091713E-12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-3.637978807091713E-12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-8000</v>
      </c>
      <c r="O1444">
        <v>7839.999999999996</v>
      </c>
      <c r="P1444">
        <v>54416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-163.2653061224555</v>
      </c>
      <c r="O1445">
        <v>8000.000000000003</v>
      </c>
      <c r="P1445">
        <v>48072.26530612246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8000.000000000003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8000.000000000002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8000.000000000001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8000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7840.000000000015</v>
      </c>
      <c r="O1450">
        <v>-1.546140993013978E-11</v>
      </c>
      <c r="P1450">
        <v>40378.99999999999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-9.280558181356411E-13</v>
      </c>
      <c r="O1451">
        <v>-1.455191522836685E-11</v>
      </c>
      <c r="P1451">
        <v>46968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-9.280558181356411E-13</v>
      </c>
      <c r="O1452">
        <v>-1.364242052659392E-11</v>
      </c>
      <c r="P1452">
        <v>46368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0</v>
      </c>
      <c r="O1453">
        <v>-1.364242052659392E-11</v>
      </c>
      <c r="P1453">
        <v>45955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0</v>
      </c>
      <c r="O1454">
        <v>-1.364242052659392E-11</v>
      </c>
      <c r="P1454">
        <v>45668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0</v>
      </c>
      <c r="O1455">
        <v>-1.364242052659392E-11</v>
      </c>
      <c r="P1455">
        <v>45184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-6017.977944965474</v>
      </c>
      <c r="O1456">
        <v>5897.618386066151</v>
      </c>
      <c r="P1456">
        <v>50042.97794496547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-2145.287361156988</v>
      </c>
      <c r="O1457">
        <v>7999.999999999998</v>
      </c>
      <c r="P1457">
        <v>49413.28736115699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7999.999999999998</v>
      </c>
      <c r="P1458">
        <v>47181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7999.999999999998</v>
      </c>
      <c r="P1459">
        <v>47840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7840.000000000004</v>
      </c>
      <c r="O1460">
        <v>-5.456968210637569E-12</v>
      </c>
      <c r="P1460">
        <v>39031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-1651.977944965474</v>
      </c>
      <c r="O1461">
        <v>1618.938386066158</v>
      </c>
      <c r="P1461">
        <v>50042.97794496547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-1426.977944965474</v>
      </c>
      <c r="O1462">
        <v>3017.376772132324</v>
      </c>
      <c r="P1462">
        <v>50042.97794496547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-1034.977944965474</v>
      </c>
      <c r="O1463">
        <v>4031.65515819849</v>
      </c>
      <c r="P1463">
        <v>50042.97794496547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3951.022055034526</v>
      </c>
      <c r="O1464">
        <v>-7.275957614183426E-12</v>
      </c>
      <c r="P1464">
        <v>50042.97794496547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-7.275957614183426E-12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-7.275957614183426E-12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-7.275957614183426E-12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-8000</v>
      </c>
      <c r="O1468">
        <v>7839.999999999993</v>
      </c>
      <c r="P1468">
        <v>57408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-163.2653061224583</v>
      </c>
      <c r="O1469">
        <v>8000.000000000002</v>
      </c>
      <c r="P1469">
        <v>47257.26530612246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8000.000000000002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8000.000000000002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8000.000000000001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8000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7840.000000000018</v>
      </c>
      <c r="O1474">
        <v>-1.909938873723149E-11</v>
      </c>
      <c r="P1474">
        <v>33452.99999999999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-9.280558181356411E-13</v>
      </c>
      <c r="O1475">
        <v>-1.818989403545856E-11</v>
      </c>
      <c r="P1475">
        <v>42252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-9.280558181356411E-13</v>
      </c>
      <c r="O1476">
        <v>-1.728039933368564E-11</v>
      </c>
      <c r="P1476">
        <v>42928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-9.280558181356411E-13</v>
      </c>
      <c r="O1477">
        <v>-1.637090463191271E-11</v>
      </c>
      <c r="P1477">
        <v>40574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-9.280558181356411E-13</v>
      </c>
      <c r="O1478">
        <v>-1.546140993013978E-11</v>
      </c>
      <c r="P1478">
        <v>41235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-3448.039277698429</v>
      </c>
      <c r="O1479">
        <v>3379.078492144446</v>
      </c>
      <c r="P1479">
        <v>48724.03927769843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-4383.03927769843</v>
      </c>
      <c r="O1480">
        <v>7674.456984288906</v>
      </c>
      <c r="P1480">
        <v>48724.03927769843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-332.1867507256053</v>
      </c>
      <c r="O1481">
        <v>7999.999999999999</v>
      </c>
      <c r="P1481">
        <v>47615.1867507256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7999.999999999999</v>
      </c>
      <c r="P1482">
        <v>47970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7999.999999999999</v>
      </c>
      <c r="P1483">
        <v>48110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7840.000000000015</v>
      </c>
      <c r="O1484">
        <v>-1.818989403545856E-11</v>
      </c>
      <c r="P1484">
        <v>38953.99999999999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-2263.039277698429</v>
      </c>
      <c r="O1485">
        <v>2217.778492144442</v>
      </c>
      <c r="P1485">
        <v>48724.03927769843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-1352.039277698429</v>
      </c>
      <c r="O1486">
        <v>3542.776984288905</v>
      </c>
      <c r="P1486">
        <v>48724.03927769843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33.96072230157051</v>
      </c>
      <c r="O1487">
        <v>3508.123186021998</v>
      </c>
      <c r="P1487">
        <v>48724.03927769843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3437.960722301571</v>
      </c>
      <c r="O1488">
        <v>-1.455191522836685E-11</v>
      </c>
      <c r="P1488">
        <v>48724.03927769843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0</v>
      </c>
      <c r="O1489">
        <v>-1.455191522836685E-11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-8000</v>
      </c>
      <c r="O1490">
        <v>7839.999999999985</v>
      </c>
      <c r="P1490">
        <v>60868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7839.999999999985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-163.265306122467</v>
      </c>
      <c r="O1492">
        <v>8000.000000000003</v>
      </c>
      <c r="P1492">
        <v>49764.26530612247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8000.000000000003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8000.000000000003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8000.000000000002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8000.000000000001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8000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7840.000000000009</v>
      </c>
      <c r="O1498">
        <v>-8.753886504564434E-12</v>
      </c>
      <c r="P1498">
        <v>40679.99999999999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-9.280558181356411E-13</v>
      </c>
      <c r="O1499">
        <v>-7.844391802791506E-12</v>
      </c>
      <c r="P1499">
        <v>48576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-9.280558181356411E-13</v>
      </c>
      <c r="O1500">
        <v>-6.906475391588174E-12</v>
      </c>
      <c r="P1500">
        <v>49096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-9.280558181356411E-13</v>
      </c>
      <c r="O1501">
        <v>-5.996980689815246E-12</v>
      </c>
      <c r="P1501">
        <v>47036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-5.996980689815246E-12</v>
      </c>
      <c r="P1502">
        <v>47455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-5.996980689815246E-12</v>
      </c>
      <c r="P1503">
        <v>47679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-2521.13307897621</v>
      </c>
      <c r="O1504">
        <v>2470.710417396679</v>
      </c>
      <c r="P1504">
        <v>50630.13307897621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-5642.132227146246</v>
      </c>
      <c r="O1505">
        <v>8000.000000000001</v>
      </c>
      <c r="P1505">
        <v>54147.13222714625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8000.000000000001</v>
      </c>
      <c r="P1506">
        <v>50360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8000.000000000001</v>
      </c>
      <c r="P1507">
        <v>52577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7840.000000000011</v>
      </c>
      <c r="O1508">
        <v>-9.094947017729282E-12</v>
      </c>
      <c r="P1508">
        <v>43732.99999999999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-1820.132227146246</v>
      </c>
      <c r="O1509">
        <v>1783.729582603311</v>
      </c>
      <c r="P1509">
        <v>54147.13222714625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-142.1322271462459</v>
      </c>
      <c r="O1510">
        <v>1923.019165206631</v>
      </c>
      <c r="P1510">
        <v>54147.13222714625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-955.1322271462459</v>
      </c>
      <c r="O1511">
        <v>2859.048747809951</v>
      </c>
      <c r="P1511">
        <v>54147.13222714625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2801.867772853754</v>
      </c>
      <c r="O1512">
        <v>-5.456968210637569E-12</v>
      </c>
      <c r="P1512">
        <v>54147.13222714625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0</v>
      </c>
      <c r="O1513">
        <v>-5.456968210637569E-12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-5.456968210637569E-12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-5.456968210637569E-12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-163.2653061224573</v>
      </c>
      <c r="O1516">
        <v>160.0000000000027</v>
      </c>
      <c r="P1516">
        <v>55009.26530612246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-8000</v>
      </c>
      <c r="O1517">
        <v>8000.000000000003</v>
      </c>
      <c r="P1517">
        <v>63134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8000.000000000003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8000.000000000002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8000.000000000001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8000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7736.999999999997</v>
      </c>
      <c r="O1522">
        <v>105.1020408163295</v>
      </c>
      <c r="P1522">
        <v>42430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103.0000000000046</v>
      </c>
      <c r="O1523">
        <v>-1.818989403545856E-12</v>
      </c>
      <c r="P1523">
        <v>49514.99999999999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-9.280558181356411E-13</v>
      </c>
      <c r="O1524">
        <v>-9.094947017729282E-13</v>
      </c>
      <c r="P1524">
        <v>48299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-620.2653061224444</v>
      </c>
      <c r="O1525">
        <v>607.8599999999942</v>
      </c>
      <c r="P1525">
        <v>47955.26530612244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0</v>
      </c>
      <c r="O1526">
        <v>607.8599999999942</v>
      </c>
      <c r="P1526">
        <v>45830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-2257.999999999993</v>
      </c>
      <c r="O1527">
        <v>2820.699999999987</v>
      </c>
      <c r="P1527">
        <v>49514.99999999999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-1247.999999999993</v>
      </c>
      <c r="O1528">
        <v>4043.739999999979</v>
      </c>
      <c r="P1528">
        <v>49514.99999999999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-1654.999999999993</v>
      </c>
      <c r="O1529">
        <v>5665.639999999973</v>
      </c>
      <c r="P1529">
        <v>49514.99999999999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-2381.999999999993</v>
      </c>
      <c r="O1530">
        <v>7999.999999999965</v>
      </c>
      <c r="P1530">
        <v>49514.99999999999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7.275957614183426E-12</v>
      </c>
      <c r="O1531">
        <v>7999.999999999957</v>
      </c>
      <c r="P1531">
        <v>49514.99999999999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7839.99999999997</v>
      </c>
      <c r="O1532">
        <v>-1.2732925824821E-11</v>
      </c>
      <c r="P1532">
        <v>41222.00000000003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-113.8138275718618</v>
      </c>
      <c r="O1533">
        <v>111.5375510204121</v>
      </c>
      <c r="P1533">
        <v>49379.81382757186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-32.99999999999272</v>
      </c>
      <c r="O1534">
        <v>143.877551020405</v>
      </c>
      <c r="P1534">
        <v>49514.99999999999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141.0000000000073</v>
      </c>
      <c r="O1535">
        <v>-1.091393642127514E-11</v>
      </c>
      <c r="P1535">
        <v>49514.99999999999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1E-12</v>
      </c>
      <c r="O1536">
        <v>-1.091393642127514E-11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-1.091393642127514E-11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-1.856111636271282E-12</v>
      </c>
      <c r="O1538">
        <v>-7.275957614183426E-12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-163.2653061224564</v>
      </c>
      <c r="O1541">
        <v>160</v>
      </c>
      <c r="P1541">
        <v>51767.26530612246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-8000</v>
      </c>
      <c r="O1542">
        <v>8000</v>
      </c>
      <c r="P1542">
        <v>61248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8000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8000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8000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8000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8000</v>
      </c>
      <c r="P1547">
        <v>48230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8000</v>
      </c>
      <c r="P1548">
        <v>50264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8000</v>
      </c>
      <c r="P1549">
        <v>48999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8000</v>
      </c>
      <c r="P1550">
        <v>48762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8000</v>
      </c>
      <c r="P1551">
        <v>49031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8000</v>
      </c>
      <c r="P1552">
        <v>47789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8000</v>
      </c>
      <c r="P1553">
        <v>48481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8000</v>
      </c>
      <c r="P1554">
        <v>48282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8000</v>
      </c>
      <c r="P1555">
        <v>49130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7840</v>
      </c>
      <c r="O1556">
        <v>0</v>
      </c>
      <c r="P1556">
        <v>43195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-8000</v>
      </c>
      <c r="O1564">
        <v>7840</v>
      </c>
      <c r="P1564">
        <v>62957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-163.265306122449</v>
      </c>
      <c r="O1565">
        <v>8000</v>
      </c>
      <c r="P1565">
        <v>55757.26530612245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8000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8000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8000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8000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8000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8000</v>
      </c>
      <c r="P1571">
        <v>50551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8000</v>
      </c>
      <c r="P1572">
        <v>49931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8000</v>
      </c>
      <c r="P1573">
        <v>49234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8000</v>
      </c>
      <c r="P1574">
        <v>49191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8000</v>
      </c>
      <c r="P1575">
        <v>48032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8000</v>
      </c>
      <c r="P1576">
        <v>47218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8000</v>
      </c>
      <c r="P1577">
        <v>50453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8000</v>
      </c>
      <c r="P1578">
        <v>50101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8000</v>
      </c>
      <c r="P1579">
        <v>51289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7840</v>
      </c>
      <c r="O1580">
        <v>0</v>
      </c>
      <c r="P1580">
        <v>44166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55877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-8000</v>
      </c>
      <c r="O1589">
        <v>7840</v>
      </c>
      <c r="P1589">
        <v>63278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-163.2653061224499</v>
      </c>
      <c r="O1590">
        <v>8000.000000000001</v>
      </c>
      <c r="P1590">
        <v>54900.26530612245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8000.000000000001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8000.000000000001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8000.000000000001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7840.000000000005</v>
      </c>
      <c r="O1594">
        <v>-4.547473508864641E-12</v>
      </c>
      <c r="P1594">
        <v>44906.99999999999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-3.637978807091713E-12</v>
      </c>
      <c r="P1595">
        <v>52138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-2.728484105318785E-12</v>
      </c>
      <c r="P1596">
        <v>50817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-9.280558181356411E-13</v>
      </c>
      <c r="O1597">
        <v>-1.818989403545856E-12</v>
      </c>
      <c r="P1597">
        <v>47276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47273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46999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-8000</v>
      </c>
      <c r="O1600">
        <v>7840</v>
      </c>
      <c r="P1600">
        <v>54019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-163.265306122449</v>
      </c>
      <c r="O1601">
        <v>8000</v>
      </c>
      <c r="P1601">
        <v>46973.26530612245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8000</v>
      </c>
      <c r="P1602">
        <v>46442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8000</v>
      </c>
      <c r="P1603">
        <v>48396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7840.000000000006</v>
      </c>
      <c r="O1604">
        <v>-5.456968210637569E-12</v>
      </c>
      <c r="P1604">
        <v>41712.99999999999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-5.456968210637569E-12</v>
      </c>
      <c r="P1605">
        <v>54539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-5.456968210637569E-12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-3.712223272542564E-12</v>
      </c>
      <c r="O1607">
        <v>-1.818989403545856E-12</v>
      </c>
      <c r="P1607">
        <v>57412.00000000001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-1.818989403545856E-12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-1.818989403545856E-12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-1.818989403545856E-12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-1.818989403545856E-12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-8000</v>
      </c>
      <c r="O1612">
        <v>7839.999999999998</v>
      </c>
      <c r="P1612">
        <v>62243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-163.2653061224536</v>
      </c>
      <c r="O1613">
        <v>8000.000000000003</v>
      </c>
      <c r="P1613">
        <v>55773.26530612246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8000.000000000003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8000.000000000002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8000.000000000001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8000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7840.000000000015</v>
      </c>
      <c r="O1618">
        <v>-1.637090463191271E-11</v>
      </c>
      <c r="P1618">
        <v>40503.99999999999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-9.280558181356411E-13</v>
      </c>
      <c r="O1619">
        <v>-1.546140993013978E-11</v>
      </c>
      <c r="P1619">
        <v>47053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-9.280558181356411E-13</v>
      </c>
      <c r="O1620">
        <v>-1.455191522836685E-11</v>
      </c>
      <c r="P1620">
        <v>47805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-9.280558181356411E-13</v>
      </c>
      <c r="O1621">
        <v>-1.364242052659392E-11</v>
      </c>
      <c r="P1621">
        <v>44932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-1.364242052659392E-11</v>
      </c>
      <c r="P1622">
        <v>43177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-1320.358988488738</v>
      </c>
      <c r="O1623">
        <v>1293.951808718949</v>
      </c>
      <c r="P1623">
        <v>46080.35898848874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-6842.906317633724</v>
      </c>
      <c r="O1624">
        <v>7999.999999999999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7999.999999999999</v>
      </c>
      <c r="P1625">
        <v>44176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0</v>
      </c>
      <c r="O1626">
        <v>7999.999999999999</v>
      </c>
      <c r="P1626">
        <v>43654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7999.999999999999</v>
      </c>
      <c r="P1627">
        <v>47290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7840.000000000015</v>
      </c>
      <c r="O1628">
        <v>-1.637090463191271E-11</v>
      </c>
      <c r="P1628">
        <v>40106.99999999999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-1951.906317633724</v>
      </c>
      <c r="O1629">
        <v>1912.868191281032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-1311.906317633724</v>
      </c>
      <c r="O1630">
        <v>3198.536382562077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-1044.906317633724</v>
      </c>
      <c r="O1631">
        <v>4222.544573843126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4138.093682366276</v>
      </c>
      <c r="O1632">
        <v>-1.091393642127514E-11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-1.091393642127514E-11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-1.091393642127514E-11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-1.091393642127514E-11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-163.265306122462</v>
      </c>
      <c r="O1636">
        <v>160.0000000000018</v>
      </c>
      <c r="P1636">
        <v>54757.26530612246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-8000</v>
      </c>
      <c r="O1637">
        <v>8000.000000000002</v>
      </c>
      <c r="P1637">
        <v>59030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8000.000000000002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8000.000000000002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8000.000000000001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8000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7840.000000000025</v>
      </c>
      <c r="O1642">
        <v>-2.546585164964199E-11</v>
      </c>
      <c r="P1642">
        <v>39998.99999999998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-9.280558181356411E-13</v>
      </c>
      <c r="O1643">
        <v>-2.455635694786906E-11</v>
      </c>
      <c r="P1643">
        <v>47886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-9.280558181356411E-13</v>
      </c>
      <c r="O1644">
        <v>-2.364686224609613E-11</v>
      </c>
      <c r="P1644">
        <v>47495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-9.280558181356411E-13</v>
      </c>
      <c r="O1645">
        <v>-2.273736754432321E-11</v>
      </c>
      <c r="P1645">
        <v>45383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-9.280558181356411E-13</v>
      </c>
      <c r="O1646">
        <v>-2.182787284255028E-11</v>
      </c>
      <c r="P1646">
        <v>43170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-9.280558181356411E-13</v>
      </c>
      <c r="O1647">
        <v>-2.091837814077735E-11</v>
      </c>
      <c r="P1647">
        <v>43970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-5260.484186900633</v>
      </c>
      <c r="O1648">
        <v>5155.2745031626</v>
      </c>
      <c r="P1648">
        <v>50447.48418690063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-2902.781119221838</v>
      </c>
      <c r="O1649">
        <v>8000.000000000002</v>
      </c>
      <c r="P1649">
        <v>47377.78111922184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8000.000000000002</v>
      </c>
      <c r="P1650">
        <v>45367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8000.000000000002</v>
      </c>
      <c r="P1651">
        <v>46844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7840.000000000021</v>
      </c>
      <c r="O1652">
        <v>-2.000888343900442E-11</v>
      </c>
      <c r="P1652">
        <v>39460.99999999998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-1966.484186900633</v>
      </c>
      <c r="O1653">
        <v>1927.154503162599</v>
      </c>
      <c r="P1653">
        <v>50447.48418690063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-1188.484186900633</v>
      </c>
      <c r="O1654">
        <v>3091.86900632522</v>
      </c>
      <c r="P1654">
        <v>50447.48418690063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326.5158130993668</v>
      </c>
      <c r="O1655">
        <v>2758.689605203419</v>
      </c>
      <c r="P1655">
        <v>50447.48418690063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2703.515813099367</v>
      </c>
      <c r="O1656">
        <v>-1.455191522836685E-11</v>
      </c>
      <c r="P1656">
        <v>50447.48418690063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-3.712223272542564E-12</v>
      </c>
      <c r="O1657">
        <v>-1.091393642127514E-11</v>
      </c>
      <c r="P1657">
        <v>51133.00000000001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-7.275957614183426E-12</v>
      </c>
      <c r="P1658">
        <v>54459.00000000001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-8000</v>
      </c>
      <c r="O1660">
        <v>7839.999999999993</v>
      </c>
      <c r="P1660">
        <v>61861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-163.2653061224583</v>
      </c>
      <c r="O1661">
        <v>8000.000000000002</v>
      </c>
      <c r="P1661">
        <v>49916.26530612246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8000.000000000002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8000.000000000002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8000.000000000001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8000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7840.000000000015</v>
      </c>
      <c r="O1666">
        <v>-1.546140993013978E-11</v>
      </c>
      <c r="P1666">
        <v>40030.99999999999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-9.280558181356411E-13</v>
      </c>
      <c r="O1667">
        <v>-1.455191522836685E-11</v>
      </c>
      <c r="P1667">
        <v>46841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-1.856111636271282E-12</v>
      </c>
      <c r="O1668">
        <v>-1.2732925824821E-11</v>
      </c>
      <c r="P1668">
        <v>47910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0</v>
      </c>
      <c r="O1669">
        <v>-1.2732925824821E-11</v>
      </c>
      <c r="P1669">
        <v>45722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-1034.322029240196</v>
      </c>
      <c r="O1670">
        <v>1013.63558865538</v>
      </c>
      <c r="P1670">
        <v>47175.3220292402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-1227.485819220566</v>
      </c>
      <c r="O1671">
        <v>2216.571691491535</v>
      </c>
      <c r="P1671">
        <v>48389.48581922056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-2088.485819220566</v>
      </c>
      <c r="O1672">
        <v>4263.28779432769</v>
      </c>
      <c r="P1672">
        <v>48389.48581922056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-1753.485819220566</v>
      </c>
      <c r="O1673">
        <v>5981.703897163846</v>
      </c>
      <c r="P1673">
        <v>48389.48581922056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-2059.485819220566</v>
      </c>
      <c r="O1674">
        <v>8000.000000000001</v>
      </c>
      <c r="P1674">
        <v>48389.48581922056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8000.000000000001</v>
      </c>
      <c r="P1675">
        <v>45835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7840</v>
      </c>
      <c r="O1676">
        <v>1.818989403545856E-12</v>
      </c>
      <c r="P1676">
        <v>37998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-2359.485819220566</v>
      </c>
      <c r="O1677">
        <v>2312.296102836155</v>
      </c>
      <c r="P1677">
        <v>48389.48581922056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-1679.485819220566</v>
      </c>
      <c r="O1678">
        <v>3958.192205672311</v>
      </c>
      <c r="P1678">
        <v>48389.48581922056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346.5141807794339</v>
      </c>
      <c r="O1679">
        <v>3604.606306917785</v>
      </c>
      <c r="P1679">
        <v>48389.48581922056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3532.514180779434</v>
      </c>
      <c r="O1680">
        <v>-3.637978807091713E-12</v>
      </c>
      <c r="P1680">
        <v>48389.48581922056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-3.637978807091713E-12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-8000</v>
      </c>
      <c r="O1682">
        <v>7839.999999999996</v>
      </c>
      <c r="P1682">
        <v>59979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7839.999999999996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7839.999999999996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-163.2653061224548</v>
      </c>
      <c r="O1685">
        <v>8000.000000000002</v>
      </c>
      <c r="P1685">
        <v>49833.26530612246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8000.000000000002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8000.000000000002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8000.000000000001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8000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7840.000000000005</v>
      </c>
      <c r="O1690">
        <v>-5.229594535194337E-12</v>
      </c>
      <c r="P1690">
        <v>40207.99999999999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-9.280558181356411E-13</v>
      </c>
      <c r="O1691">
        <v>-4.320099833421409E-12</v>
      </c>
      <c r="P1691">
        <v>45906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0</v>
      </c>
      <c r="O1692">
        <v>-4.320099833421409E-12</v>
      </c>
      <c r="P1692">
        <v>44545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0</v>
      </c>
      <c r="O1693">
        <v>-4.320099833421409E-12</v>
      </c>
      <c r="P1693">
        <v>44037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0</v>
      </c>
      <c r="O1694">
        <v>-4.320099833421409E-12</v>
      </c>
      <c r="P1694">
        <v>43235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-3127.389982479637</v>
      </c>
      <c r="O1695">
        <v>3064.84218283004</v>
      </c>
      <c r="P1695">
        <v>47891.38998247964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-3623.389982479637</v>
      </c>
      <c r="O1696">
        <v>6615.764365660084</v>
      </c>
      <c r="P1696">
        <v>47891.38998247964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-1412.48534116318</v>
      </c>
      <c r="O1697">
        <v>8000.000000000002</v>
      </c>
      <c r="P1697">
        <v>46599.48534116318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8000.000000000002</v>
      </c>
      <c r="P1698">
        <v>45031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0</v>
      </c>
      <c r="O1699">
        <v>8000.000000000002</v>
      </c>
      <c r="P1699">
        <v>45768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7840.000000000004</v>
      </c>
      <c r="O1700">
        <v>-1.818989403545856E-12</v>
      </c>
      <c r="P1700">
        <v>38188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-1414.389982479639</v>
      </c>
      <c r="O1701">
        <v>1386.102182830044</v>
      </c>
      <c r="P1701">
        <v>47891.38998247964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-397.389982479639</v>
      </c>
      <c r="O1702">
        <v>1775.544365660091</v>
      </c>
      <c r="P1702">
        <v>47891.38998247964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-1005.389982479639</v>
      </c>
      <c r="O1703">
        <v>2760.826548490137</v>
      </c>
      <c r="P1703">
        <v>47891.38998247964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2705.610017520361</v>
      </c>
      <c r="O1704">
        <v>-2.728484105318785E-11</v>
      </c>
      <c r="P1704">
        <v>47891.38998247964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-2.644959081686577E-11</v>
      </c>
      <c r="O1705">
        <v>0</v>
      </c>
      <c r="P1705">
        <v>52052.00000000003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1.818989403545856E-12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1.818989403545856E-12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1.818989403545856E-12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-8000</v>
      </c>
      <c r="O1709">
        <v>7840.000000000002</v>
      </c>
      <c r="P1709">
        <v>60222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-163.2653061224471</v>
      </c>
      <c r="O1710">
        <v>8000</v>
      </c>
      <c r="P1710">
        <v>51956.26530612245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8000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8000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8000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8000</v>
      </c>
      <c r="P1714">
        <v>46345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8000</v>
      </c>
      <c r="P1715">
        <v>45841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8000</v>
      </c>
      <c r="P1716">
        <v>45679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8000</v>
      </c>
      <c r="P1717">
        <v>44746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8000</v>
      </c>
      <c r="P1718">
        <v>43379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8000</v>
      </c>
      <c r="P1719">
        <v>43373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8000</v>
      </c>
      <c r="P1720">
        <v>41849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8000</v>
      </c>
      <c r="P1721">
        <v>43605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8000</v>
      </c>
      <c r="P1722">
        <v>42228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8000</v>
      </c>
      <c r="P1723">
        <v>44915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7840</v>
      </c>
      <c r="O1724">
        <v>0</v>
      </c>
      <c r="P1724">
        <v>40229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51271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-8000</v>
      </c>
      <c r="O1733">
        <v>7840</v>
      </c>
      <c r="P1733">
        <v>60821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-163.2653061224527</v>
      </c>
      <c r="O1734">
        <v>8000.000000000004</v>
      </c>
      <c r="P1734">
        <v>51343.26530612246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8000.000000000004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8000.000000000004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8000.000000000004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8000.000000000003</v>
      </c>
      <c r="P1738">
        <v>47422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8000.000000000002</v>
      </c>
      <c r="P1739">
        <v>46403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8000.000000000001</v>
      </c>
      <c r="P1740">
        <v>45263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8000.000000000001</v>
      </c>
      <c r="P1741">
        <v>44661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8000.000000000001</v>
      </c>
      <c r="P1742">
        <v>43745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8000.000000000001</v>
      </c>
      <c r="P1743">
        <v>44837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8000.000000000001</v>
      </c>
      <c r="P1744">
        <v>44894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8000.000000000001</v>
      </c>
      <c r="P1745">
        <v>45688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8000.000000000001</v>
      </c>
      <c r="P1746">
        <v>45884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8000</v>
      </c>
      <c r="P1747">
        <v>46776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7840.000000000004</v>
      </c>
      <c r="O1748">
        <v>-3.637978807091713E-12</v>
      </c>
      <c r="P1748">
        <v>38526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-2.728484105318785E-12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-9.280558181356411E-13</v>
      </c>
      <c r="O1752">
        <v>-1.818989403545856E-12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-9.094947017729282E-13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-9.094947017729282E-13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-163.2653061224518</v>
      </c>
      <c r="O1756">
        <v>160.0000000000018</v>
      </c>
      <c r="P1756">
        <v>51924.26530612245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-8000</v>
      </c>
      <c r="O1757">
        <v>8000.000000000002</v>
      </c>
      <c r="P1757">
        <v>61087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8000.000000000002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8000.000000000002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8000.000000000001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8000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0</v>
      </c>
      <c r="O1762">
        <v>8000</v>
      </c>
      <c r="P1762">
        <v>49864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7840.000000000008</v>
      </c>
      <c r="O1763">
        <v>-8.185452315956354E-12</v>
      </c>
      <c r="P1763">
        <v>41338.99999999999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-9.280558181356411E-13</v>
      </c>
      <c r="O1764">
        <v>-7.275957614183426E-12</v>
      </c>
      <c r="P1764">
        <v>48163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-3361.130585594778</v>
      </c>
      <c r="O1765">
        <v>3293.907973882875</v>
      </c>
      <c r="P1765">
        <v>50071.13058559478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0</v>
      </c>
      <c r="O1766">
        <v>3293.907973882875</v>
      </c>
      <c r="P1766">
        <v>46947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-540.7429637433456</v>
      </c>
      <c r="O1767">
        <v>3823.836078351354</v>
      </c>
      <c r="P1767">
        <v>48097.74296374335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0</v>
      </c>
      <c r="O1768">
        <v>3823.836078351354</v>
      </c>
      <c r="P1768">
        <v>46831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-2371.130585594778</v>
      </c>
      <c r="O1769">
        <v>6147.544052234236</v>
      </c>
      <c r="P1769">
        <v>50071.13058559478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-1740.130585594778</v>
      </c>
      <c r="O1770">
        <v>7852.872026117118</v>
      </c>
      <c r="P1770">
        <v>50071.13058559478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-150.1305855947776</v>
      </c>
      <c r="O1771">
        <v>8000</v>
      </c>
      <c r="P1771">
        <v>50071.13058559478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7840.000000000005</v>
      </c>
      <c r="O1772">
        <v>-3.637978807091713E-12</v>
      </c>
      <c r="P1772">
        <v>41453.99999999999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-360.1305855947776</v>
      </c>
      <c r="O1773">
        <v>352.9279738828791</v>
      </c>
      <c r="P1773">
        <v>50071.13058559478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345.8694144052224</v>
      </c>
      <c r="O1774">
        <v>-1.818989403545856E-12</v>
      </c>
      <c r="P1774">
        <v>50071.13058559478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1.782609615474939E-12</v>
      </c>
      <c r="O1775">
        <v>-5.456968210637569E-12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-5.456968210637569E-12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-5.456968210637569E-12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-1.856111636271282E-12</v>
      </c>
      <c r="O1778">
        <v>-3.637978807091713E-12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-163.2653061224545</v>
      </c>
      <c r="O1780">
        <v>160.0000000000018</v>
      </c>
      <c r="P1780">
        <v>48035.26530612246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-8000</v>
      </c>
      <c r="O1781">
        <v>8000.000000000002</v>
      </c>
      <c r="P1781">
        <v>55450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8000.000000000002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8000.000000000002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8000.000000000001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8000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0</v>
      </c>
      <c r="O1786">
        <v>8000</v>
      </c>
      <c r="P1786">
        <v>47637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7840.000000000009</v>
      </c>
      <c r="O1787">
        <v>-9.094947017729282E-12</v>
      </c>
      <c r="P1787">
        <v>38229.99999999999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-9.280558181356411E-13</v>
      </c>
      <c r="O1788">
        <v>-8.185452315956354E-12</v>
      </c>
      <c r="P1788">
        <v>44582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-9.280558181356411E-13</v>
      </c>
      <c r="O1789">
        <v>-7.275957614183426E-12</v>
      </c>
      <c r="P1789">
        <v>43111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-7.275957614183426E-12</v>
      </c>
      <c r="P1790">
        <v>43736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-5478.384137278747</v>
      </c>
      <c r="O1791">
        <v>5368.816454533166</v>
      </c>
      <c r="P1791">
        <v>48287.38413727875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-2684.881168843709</v>
      </c>
      <c r="O1792">
        <v>8000</v>
      </c>
      <c r="P1792">
        <v>46219.88116884371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0</v>
      </c>
      <c r="O1793">
        <v>8000</v>
      </c>
      <c r="P1793">
        <v>43247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8000</v>
      </c>
      <c r="P1794">
        <v>44638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8000</v>
      </c>
      <c r="P1795">
        <v>45611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7840.000000000015</v>
      </c>
      <c r="O1796">
        <v>-1.455191522836685E-11</v>
      </c>
      <c r="P1796">
        <v>38611.99999999999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-357.3841372787474</v>
      </c>
      <c r="O1797">
        <v>350.2364545331584</v>
      </c>
      <c r="P1797">
        <v>48287.38413727875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16.6158627212526</v>
      </c>
      <c r="O1798">
        <v>333.2814925726943</v>
      </c>
      <c r="P1798">
        <v>48287.38413727875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326.6158627212526</v>
      </c>
      <c r="O1799">
        <v>-1.2732925824821E-11</v>
      </c>
      <c r="P1799">
        <v>48287.38413727875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7.130438461899757E-12</v>
      </c>
      <c r="O1800">
        <v>-2.000888343900442E-11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-2.000888343900442E-11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-2.000888343900442E-11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-2.000888343900442E-11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-163.2653061224713</v>
      </c>
      <c r="O1804">
        <v>160.0000000000018</v>
      </c>
      <c r="P1804">
        <v>47234.26530612247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-8000</v>
      </c>
      <c r="O1805">
        <v>8000.000000000002</v>
      </c>
      <c r="P1805">
        <v>55271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8000.000000000002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8000.000000000002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8000.000000000001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8000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0</v>
      </c>
      <c r="O1810">
        <v>8000</v>
      </c>
      <c r="P1810">
        <v>45416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7840.000000000025</v>
      </c>
      <c r="O1811">
        <v>-2.546585164964199E-11</v>
      </c>
      <c r="P1811">
        <v>36828.99999999998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-9.280558181356411E-13</v>
      </c>
      <c r="O1812">
        <v>-2.455635694786906E-11</v>
      </c>
      <c r="P1812">
        <v>44779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-9.280558181356411E-13</v>
      </c>
      <c r="O1813">
        <v>-2.364686224609613E-11</v>
      </c>
      <c r="P1813">
        <v>42834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-9.280558181356411E-13</v>
      </c>
      <c r="O1814">
        <v>-2.364686224609613E-11</v>
      </c>
      <c r="P1814">
        <v>41539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-1448.888444257547</v>
      </c>
      <c r="O1815">
        <v>1419.910675372374</v>
      </c>
      <c r="P1815">
        <v>44265.88844425755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-6714.376861864925</v>
      </c>
      <c r="O1816">
        <v>8000</v>
      </c>
      <c r="P1816">
        <v>47722.37686186493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0</v>
      </c>
      <c r="O1817">
        <v>8000</v>
      </c>
      <c r="P1817">
        <v>44580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8000</v>
      </c>
      <c r="P1818">
        <v>43272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-8.913048077374697E-13</v>
      </c>
      <c r="O1819">
        <v>8000.000000000001</v>
      </c>
      <c r="P1819">
        <v>43017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7840.000000000002</v>
      </c>
      <c r="O1820">
        <v>0</v>
      </c>
      <c r="P1820">
        <v>35967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-3065.376861864925</v>
      </c>
      <c r="O1821">
        <v>3004.069324627624</v>
      </c>
      <c r="P1821">
        <v>47722.37686186493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-1341.376861864925</v>
      </c>
      <c r="O1822">
        <v>4318.618649255248</v>
      </c>
      <c r="P1822">
        <v>47722.37686186493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2491.623138135075</v>
      </c>
      <c r="O1823">
        <v>1776.146059321494</v>
      </c>
      <c r="P1823">
        <v>47722.37686186493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1740.623138135075</v>
      </c>
      <c r="O1824">
        <v>-7.275957614183426E-12</v>
      </c>
      <c r="P1824">
        <v>47722.37686186493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5.568334908813847E-12</v>
      </c>
      <c r="O1825">
        <v>-1.455191522836685E-11</v>
      </c>
      <c r="P1825">
        <v>49496.99999999999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-1.455191522836685E-11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-163.2653061224657</v>
      </c>
      <c r="O1827">
        <v>160.0000000000018</v>
      </c>
      <c r="P1827">
        <v>47981.26530612246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160.0000000000018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-8000</v>
      </c>
      <c r="O1829">
        <v>8000.000000000002</v>
      </c>
      <c r="P1829">
        <v>55984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8000.000000000002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8000.000000000002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8000.000000000001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8000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0</v>
      </c>
      <c r="O1834">
        <v>8000</v>
      </c>
      <c r="P1834">
        <v>48289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7840.00000000002</v>
      </c>
      <c r="O1835">
        <v>-2.091837814077735E-11</v>
      </c>
      <c r="P1835">
        <v>38764.99999999998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-1.856111636271282E-12</v>
      </c>
      <c r="O1836">
        <v>-1.909938873723149E-11</v>
      </c>
      <c r="P1836">
        <v>44775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-9.280558181356411E-13</v>
      </c>
      <c r="O1837">
        <v>-1.818989403545856E-11</v>
      </c>
      <c r="P1837">
        <v>44843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-9.280558181356411E-13</v>
      </c>
      <c r="O1838">
        <v>-1.728039933368564E-11</v>
      </c>
      <c r="P1838">
        <v>44963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-3955.136454867623</v>
      </c>
      <c r="O1839">
        <v>3876.033725770251</v>
      </c>
      <c r="P1839">
        <v>48958.13645486762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-4208.128851254844</v>
      </c>
      <c r="O1840">
        <v>8000.000000000001</v>
      </c>
      <c r="P1840">
        <v>49266.12885125484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8000.000000000001</v>
      </c>
      <c r="P1841">
        <v>45924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8000.000000000001</v>
      </c>
      <c r="P1842">
        <v>45359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624.8711487451556</v>
      </c>
      <c r="O1843">
        <v>7362.376378831475</v>
      </c>
      <c r="P1843">
        <v>49266.12885125484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7215.128851254864</v>
      </c>
      <c r="O1844">
        <v>-1.818989403545856E-11</v>
      </c>
      <c r="P1844">
        <v>41937.87114874514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-401.1288512548444</v>
      </c>
      <c r="O1845">
        <v>393.1062742297308</v>
      </c>
      <c r="P1845">
        <v>49266.12885125484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-2036.128851254844</v>
      </c>
      <c r="O1846">
        <v>2388.512548459477</v>
      </c>
      <c r="P1846">
        <v>49266.12885125484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578.8711487451556</v>
      </c>
      <c r="O1847">
        <v>1797.827702801158</v>
      </c>
      <c r="P1847">
        <v>49266.12885125484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1761.871148745156</v>
      </c>
      <c r="O1848">
        <v>-2.182787284255028E-11</v>
      </c>
      <c r="P1848">
        <v>49266.12885125484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0</v>
      </c>
      <c r="O1849">
        <v>-2.182787284255028E-11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-2.598556290779795E-11</v>
      </c>
      <c r="O1850">
        <v>3.637978807091713E-12</v>
      </c>
      <c r="P1850">
        <v>52281.00000000003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3.637978807091713E-12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-163.2653061224471</v>
      </c>
      <c r="O1852">
        <v>160.0000000000018</v>
      </c>
      <c r="P1852">
        <v>54007.26530612245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-8000</v>
      </c>
      <c r="O1853">
        <v>8000.000000000002</v>
      </c>
      <c r="P1853">
        <v>60599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8000.000000000002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8000.000000000002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8000.000000000001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8000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7840.000000000005</v>
      </c>
      <c r="O1858">
        <v>-5.456968210637569E-12</v>
      </c>
      <c r="P1858">
        <v>40329.99999999999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-9.280558181356411E-13</v>
      </c>
      <c r="O1859">
        <v>-4.547473508864641E-12</v>
      </c>
      <c r="P1859">
        <v>46804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-9.280558181356411E-13</v>
      </c>
      <c r="O1860">
        <v>-3.637978807091713E-12</v>
      </c>
      <c r="P1860">
        <v>44492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-9.280558181356411E-13</v>
      </c>
      <c r="O1861">
        <v>-2.728484105318785E-12</v>
      </c>
      <c r="P1861">
        <v>44173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-9.280558181356411E-13</v>
      </c>
      <c r="O1862">
        <v>-1.818989403545856E-12</v>
      </c>
      <c r="P1862">
        <v>43373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-965.2576796151848</v>
      </c>
      <c r="O1863">
        <v>945.9525260228802</v>
      </c>
      <c r="P1863">
        <v>44810.25767961518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-7198.007626507264</v>
      </c>
      <c r="O1864">
        <v>7999.999999999998</v>
      </c>
      <c r="P1864">
        <v>50960.00762650726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-9.799999999999999E-13</v>
      </c>
      <c r="O1865">
        <v>7999.999999999999</v>
      </c>
      <c r="P1865">
        <v>44483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7999.999999999999</v>
      </c>
      <c r="P1866">
        <v>46985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-9.799999999999999E-13</v>
      </c>
      <c r="O1867">
        <v>8000</v>
      </c>
      <c r="P1867">
        <v>47999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7840</v>
      </c>
      <c r="O1868">
        <v>0</v>
      </c>
      <c r="P1868">
        <v>40135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-2253.007626507264</v>
      </c>
      <c r="O1869">
        <v>2207.947473977119</v>
      </c>
      <c r="P1869">
        <v>50960.00762650726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-1767.007626507264</v>
      </c>
      <c r="O1870">
        <v>3939.614947954238</v>
      </c>
      <c r="P1870">
        <v>50960.00762650726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-1006.007626507228</v>
      </c>
      <c r="O1871">
        <v>4925.502421931322</v>
      </c>
      <c r="P1871">
        <v>50960.00762650726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4826.992373492736</v>
      </c>
      <c r="O1872">
        <v>-4.365574568510056E-11</v>
      </c>
      <c r="P1872">
        <v>50960.00762650726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-3.712223272542564E-11</v>
      </c>
      <c r="O1873">
        <v>-1.091393642127514E-11</v>
      </c>
      <c r="P1873">
        <v>53617.00000000004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-3.712223272542564E-12</v>
      </c>
      <c r="O1874">
        <v>-7.275957614183426E-12</v>
      </c>
      <c r="P1874">
        <v>55098.00000000001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-7.275957614183426E-12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-7.275957614183426E-12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-7.275957614183426E-12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-7.275957614183426E-12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-163.2653061224564</v>
      </c>
      <c r="O1879">
        <v>160</v>
      </c>
      <c r="P1879">
        <v>54102.26530612246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-8000</v>
      </c>
      <c r="O1880">
        <v>8000</v>
      </c>
      <c r="P1880">
        <v>61086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8000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8000</v>
      </c>
      <c r="P1882">
        <v>49298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8000</v>
      </c>
      <c r="P1883">
        <v>48423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7840</v>
      </c>
      <c r="O1884">
        <v>0</v>
      </c>
      <c r="P1884">
        <v>38841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45101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44132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42889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-163.265306122449</v>
      </c>
      <c r="O1888">
        <v>160</v>
      </c>
      <c r="P1888">
        <v>44515.26530612245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-8000</v>
      </c>
      <c r="O1889">
        <v>8000</v>
      </c>
      <c r="P1889">
        <v>52857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8000</v>
      </c>
      <c r="P1890">
        <v>45092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8000</v>
      </c>
      <c r="P1891">
        <v>47942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8000</v>
      </c>
      <c r="P1892">
        <v>47640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7683.2</v>
      </c>
      <c r="O1893">
        <v>159.9999999999982</v>
      </c>
      <c r="P1893">
        <v>45194.8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159.9999999999982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-8000</v>
      </c>
      <c r="O1895">
        <v>7999.999999999995</v>
      </c>
      <c r="P1895">
        <v>63606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7999.999999999995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7999.999999999995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7999.999999999995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7839.999999999996</v>
      </c>
      <c r="O1899">
        <v>-1.818989403545856E-12</v>
      </c>
      <c r="P1899">
        <v>44756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-8000</v>
      </c>
      <c r="O1902">
        <v>7840</v>
      </c>
      <c r="P1902">
        <v>61071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-163.2653061224564</v>
      </c>
      <c r="O1903">
        <v>8000.000000000007</v>
      </c>
      <c r="P1903">
        <v>48409.26530612246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8000.000000000007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8000.000000000006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8.913048077374697E-13</v>
      </c>
      <c r="O1906">
        <v>8000.000000000005</v>
      </c>
      <c r="P1906">
        <v>49726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1.782609615474939E-12</v>
      </c>
      <c r="O1907">
        <v>8000.000000000004</v>
      </c>
      <c r="P1907">
        <v>48141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8.913048077374697E-13</v>
      </c>
      <c r="O1908">
        <v>8000.000000000003</v>
      </c>
      <c r="P1908">
        <v>47660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8000.000000000003</v>
      </c>
      <c r="P1909">
        <v>46432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8000.000000000003</v>
      </c>
      <c r="P1910">
        <v>46091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8000.000000000003</v>
      </c>
      <c r="P1911">
        <v>46809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8000.000000000003</v>
      </c>
      <c r="P1912">
        <v>46224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8000.000000000003</v>
      </c>
      <c r="P1913">
        <v>46659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8000.000000000003</v>
      </c>
      <c r="P1914">
        <v>46752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8000.000000000003</v>
      </c>
      <c r="P1915">
        <v>48039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8000.000000000003</v>
      </c>
      <c r="P1916">
        <v>48823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7840.000000000005</v>
      </c>
      <c r="O1917">
        <v>-1.818989403545856E-12</v>
      </c>
      <c r="P1917">
        <v>46425.99999999999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-1.818989403545856E-12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-1.818989403545856E-12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-1.818989403545856E-12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-1.818989403545856E-12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-163.2653061224518</v>
      </c>
      <c r="O1924">
        <v>160.0000000000027</v>
      </c>
      <c r="P1924">
        <v>54083.26530612245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-8000</v>
      </c>
      <c r="O1925">
        <v>8000.000000000003</v>
      </c>
      <c r="P1925">
        <v>61396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8000.000000000003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8000.000000000002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8000.000000000001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8000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7840.000000000001</v>
      </c>
      <c r="O1930">
        <v>-9.094947017729282E-13</v>
      </c>
      <c r="P1930">
        <v>38913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-9.280558181356411E-13</v>
      </c>
      <c r="O1931">
        <v>0</v>
      </c>
      <c r="P1931">
        <v>45453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0</v>
      </c>
      <c r="O1932">
        <v>0</v>
      </c>
      <c r="P1932">
        <v>45385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-322.2653061224496</v>
      </c>
      <c r="O1933">
        <v>315.8199999999997</v>
      </c>
      <c r="P1933">
        <v>44313.26530612245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-3915</v>
      </c>
      <c r="O1934">
        <v>4152.52</v>
      </c>
      <c r="P1934">
        <v>46809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-3926</v>
      </c>
      <c r="O1935">
        <v>8000</v>
      </c>
      <c r="P1935">
        <v>46809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8000</v>
      </c>
      <c r="P1936">
        <v>43253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8000</v>
      </c>
      <c r="P1937">
        <v>45043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8000</v>
      </c>
      <c r="P1938">
        <v>44743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8000</v>
      </c>
      <c r="P1939">
        <v>46809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7203.162800000003</v>
      </c>
      <c r="O1940">
        <v>649.8338775510183</v>
      </c>
      <c r="P1940">
        <v>38304.83719999999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649.8338775510183</v>
      </c>
      <c r="P1941">
        <v>45413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-2067</v>
      </c>
      <c r="O1942">
        <v>2675.493877551022</v>
      </c>
      <c r="P1942">
        <v>46809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</v>
      </c>
      <c r="O1943">
        <v>4184.693877551019</v>
      </c>
      <c r="P1943">
        <v>46809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4101</v>
      </c>
      <c r="O1944">
        <v>0</v>
      </c>
      <c r="P1944">
        <v>46809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0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-163.2653061224518</v>
      </c>
      <c r="O1948">
        <v>160.0000000000027</v>
      </c>
      <c r="P1948">
        <v>51113.26530612245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-8000</v>
      </c>
      <c r="O1949">
        <v>8000.000000000003</v>
      </c>
      <c r="P1949">
        <v>59343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8000.000000000003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8000.000000000002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8000.000000000001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8000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7840.000000000009</v>
      </c>
      <c r="O1954">
        <v>-9.094947017729282E-12</v>
      </c>
      <c r="P1954">
        <v>37478.99999999999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-9.999999999999994E-13</v>
      </c>
      <c r="O1955">
        <v>-8.185452315956354E-12</v>
      </c>
      <c r="P1955">
        <v>43843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-9.999999999999994E-13</v>
      </c>
      <c r="O1956">
        <v>-7.275957614183426E-12</v>
      </c>
      <c r="P1956">
        <v>42749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-9.999999999999994E-13</v>
      </c>
      <c r="O1957">
        <v>-6.366462912410498E-12</v>
      </c>
      <c r="P1957">
        <v>40644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-6.366462912410498E-12</v>
      </c>
      <c r="P1958">
        <v>38518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-163.2653061224569</v>
      </c>
      <c r="O1959">
        <v>160.0000000000009</v>
      </c>
      <c r="P1959">
        <v>37563.26530612246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-8000</v>
      </c>
      <c r="O1960">
        <v>8000.000000000001</v>
      </c>
      <c r="P1960">
        <v>44893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8000.000000000001</v>
      </c>
      <c r="P1961">
        <v>39837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8000.000000000001</v>
      </c>
      <c r="P1962">
        <v>42237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8000.000000000001</v>
      </c>
      <c r="P1963">
        <v>43120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8.913048077374697E-13</v>
      </c>
      <c r="O1964">
        <v>8000</v>
      </c>
      <c r="P1964">
        <v>43347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8.913048077374697E-13</v>
      </c>
      <c r="O1965">
        <v>7999.999999999999</v>
      </c>
      <c r="P1965">
        <v>44356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1183.000000000002</v>
      </c>
      <c r="O1966">
        <v>6792.857142857141</v>
      </c>
      <c r="P1966">
        <v>45052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706.0000000000013</v>
      </c>
      <c r="O1967">
        <v>6072.448979591833</v>
      </c>
      <c r="P1967">
        <v>45052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5951.000000000002</v>
      </c>
      <c r="O1968">
        <v>-5.456968210637569E-12</v>
      </c>
      <c r="P1968">
        <v>45052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-9.999999999999994E-13</v>
      </c>
      <c r="O1969">
        <v>-3.637978807091713E-12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-1E-12</v>
      </c>
      <c r="O1970">
        <v>-1.818989403545856E-12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-1.818989403545856E-12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-8000</v>
      </c>
      <c r="O1972">
        <v>7839.999999999998</v>
      </c>
      <c r="P1972">
        <v>58063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-163.2653061224527</v>
      </c>
      <c r="O1973">
        <v>8000.000000000002</v>
      </c>
      <c r="P1973">
        <v>46500.26530612246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8000.000000000002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8000.000000000002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8000.000000000001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8000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7840.00000000001</v>
      </c>
      <c r="O1978">
        <v>-1.000444171950221E-11</v>
      </c>
      <c r="P1978">
        <v>31780.99999999999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-9.280558181356411E-13</v>
      </c>
      <c r="O1979">
        <v>-9.094947017729282E-12</v>
      </c>
      <c r="P1979">
        <v>37681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-9.280558181356411E-13</v>
      </c>
      <c r="O1980">
        <v>-8.185452315956354E-12</v>
      </c>
      <c r="P1980">
        <v>38334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-1.856111636271282E-12</v>
      </c>
      <c r="O1981">
        <v>-6.366462912410498E-12</v>
      </c>
      <c r="P1981">
        <v>37540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-9.280558181356411E-13</v>
      </c>
      <c r="O1982">
        <v>-5.456968210637569E-12</v>
      </c>
      <c r="P1982">
        <v>36238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-9.280558181356411E-13</v>
      </c>
      <c r="O1983">
        <v>-4.547473508864641E-12</v>
      </c>
      <c r="P1983">
        <v>36231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-139.7653061224477</v>
      </c>
      <c r="O1984">
        <v>136.9699999999939</v>
      </c>
      <c r="P1984">
        <v>37410.76530612245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-3563.500000000004</v>
      </c>
      <c r="O1985">
        <v>3629.199999999998</v>
      </c>
      <c r="P1985">
        <v>45360.5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-4165.500000000004</v>
      </c>
      <c r="O1986">
        <v>7711.39</v>
      </c>
      <c r="P1986">
        <v>45360.5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-294.5000000000036</v>
      </c>
      <c r="O1987">
        <v>8000.000000000005</v>
      </c>
      <c r="P1987">
        <v>45360.5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0</v>
      </c>
      <c r="O1988">
        <v>8000.000000000005</v>
      </c>
      <c r="P1988">
        <v>44670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749.5922000000097</v>
      </c>
      <c r="O1989">
        <v>7235.109999999995</v>
      </c>
      <c r="P1989">
        <v>44262.40779999999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-780.5000000000036</v>
      </c>
      <c r="O1990">
        <v>7999.999999999998</v>
      </c>
      <c r="P1990">
        <v>45360.5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2080.499999999996</v>
      </c>
      <c r="O1991">
        <v>5877.040816326533</v>
      </c>
      <c r="P1991">
        <v>45360.5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5759.499999999996</v>
      </c>
      <c r="O1992">
        <v>7.275957614183426E-12</v>
      </c>
      <c r="P1992">
        <v>45360.5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7.275957614183426E-12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-8000</v>
      </c>
      <c r="O1994">
        <v>7840.000000000007</v>
      </c>
      <c r="P1994">
        <v>59966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7840.000000000007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-163.2653061224447</v>
      </c>
      <c r="O1996">
        <v>8000.000000000003</v>
      </c>
      <c r="P1996">
        <v>52495.26530612245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8000.000000000003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8000.000000000003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8000.000000000002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8000.000000000001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8000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7840.00000000001</v>
      </c>
      <c r="O2002">
        <v>-9.663381206337363E-12</v>
      </c>
      <c r="P2002">
        <v>38417.99999999999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-9.280558181356411E-13</v>
      </c>
      <c r="O2003">
        <v>-8.753886504564434E-12</v>
      </c>
      <c r="P2003">
        <v>46112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-9.280558181356411E-13</v>
      </c>
      <c r="O2004">
        <v>-7.844391802791506E-12</v>
      </c>
      <c r="P2004">
        <v>44884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-3974.333333333327</v>
      </c>
      <c r="O2005">
        <v>3894.846666666653</v>
      </c>
      <c r="P2005">
        <v>47530.33333333333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0</v>
      </c>
      <c r="O2006">
        <v>3894.846666666653</v>
      </c>
      <c r="P2006">
        <v>43707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3894.846666666653</v>
      </c>
      <c r="P2007">
        <v>46216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3894.846666666653</v>
      </c>
      <c r="P2008">
        <v>45579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-1186.333333333327</v>
      </c>
      <c r="O2009">
        <v>5057.453333333314</v>
      </c>
      <c r="P2009">
        <v>47530.33333333333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-1744.333333333327</v>
      </c>
      <c r="O2010">
        <v>6766.899999999974</v>
      </c>
      <c r="P2010">
        <v>47530.33333333333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-1258.265306122477</v>
      </c>
      <c r="O2011">
        <v>8000.000000000002</v>
      </c>
      <c r="P2011">
        <v>47192.26530612248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1.782609615474939E-12</v>
      </c>
      <c r="O2012">
        <v>8000</v>
      </c>
      <c r="P2012">
        <v>46804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0</v>
      </c>
      <c r="O2013">
        <v>8000</v>
      </c>
      <c r="P2013">
        <v>45963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1304.666666666672</v>
      </c>
      <c r="O2014">
        <v>6668.707482993192</v>
      </c>
      <c r="P2014">
        <v>47530.33333333333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1538.666666666672</v>
      </c>
      <c r="O2015">
        <v>5098.639455782302</v>
      </c>
      <c r="P2015">
        <v>47530.33333333333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4996.666666666672</v>
      </c>
      <c r="O2016">
        <v>-1.455191522836685E-11</v>
      </c>
      <c r="P2016">
        <v>47530.33333333333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-1.113666981762769E-11</v>
      </c>
      <c r="O2017">
        <v>-3.637978807091713E-12</v>
      </c>
      <c r="P2017">
        <v>53477.00000000001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-3.637978807091713E-12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-3.637978807091713E-12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-8000</v>
      </c>
      <c r="O2020">
        <v>7839.999999999996</v>
      </c>
      <c r="P2020">
        <v>62309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-163.2653061224555</v>
      </c>
      <c r="O2021">
        <v>8000.000000000003</v>
      </c>
      <c r="P2021">
        <v>49915.26530612246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8000.000000000003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8000.000000000002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8000.000000000001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8000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7840</v>
      </c>
      <c r="O2026">
        <v>0</v>
      </c>
      <c r="P2026">
        <v>38880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-843.7053662517792</v>
      </c>
      <c r="O2027">
        <v>826.8312589267434</v>
      </c>
      <c r="P2027">
        <v>47465.70536625178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810.2946337482174</v>
      </c>
      <c r="O2028">
        <v>-9.094947017729282E-12</v>
      </c>
      <c r="P2028">
        <v>47465.70536625178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-2476.705366251779</v>
      </c>
      <c r="O2029">
        <v>2427.171258926735</v>
      </c>
      <c r="P2029">
        <v>47465.70536625178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0</v>
      </c>
      <c r="O2030">
        <v>2427.171258926735</v>
      </c>
      <c r="P2030">
        <v>46675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2427.171258926735</v>
      </c>
      <c r="P2031">
        <v>46573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-384.1492073671206</v>
      </c>
      <c r="O2032">
        <v>2803.637482146512</v>
      </c>
      <c r="P2032">
        <v>46089.14920736712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-3365.705366251779</v>
      </c>
      <c r="O2033">
        <v>6102.028741073256</v>
      </c>
      <c r="P2033">
        <v>47465.70536625178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-1936.705366251779</v>
      </c>
      <c r="O2034">
        <v>7999.999999999996</v>
      </c>
      <c r="P2034">
        <v>47465.70536625178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170.2946337482208</v>
      </c>
      <c r="O2035">
        <v>7826.229965563036</v>
      </c>
      <c r="P2035">
        <v>47465.70536625178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-177.3163616703673</v>
      </c>
      <c r="O2036">
        <v>7999.999999999998</v>
      </c>
      <c r="P2036">
        <v>46143.31636167037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5163.858233748207</v>
      </c>
      <c r="O2037">
        <v>2730.756904338561</v>
      </c>
      <c r="P2037">
        <v>40837.14176625179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-984.7053662517792</v>
      </c>
      <c r="O2038">
        <v>3695.768163265302</v>
      </c>
      <c r="P2038">
        <v>47465.70536625178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-511.7053662517792</v>
      </c>
      <c r="O2039">
        <v>4197.239422192046</v>
      </c>
      <c r="P2039">
        <v>47465.70536625178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4113.294633748221</v>
      </c>
      <c r="O2040">
        <v>-1.455191522836685E-11</v>
      </c>
      <c r="P2040">
        <v>47465.70536625178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-1.856111636271282E-12</v>
      </c>
      <c r="O2041">
        <v>-1.091393642127514E-11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-1.091393642127514E-11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-1.069565769284964E-11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-163.265306122449</v>
      </c>
      <c r="O2045">
        <v>160</v>
      </c>
      <c r="P2045">
        <v>48120.26530612245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-8000</v>
      </c>
      <c r="O2046">
        <v>8000</v>
      </c>
      <c r="P2046">
        <v>60360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8000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8000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8000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8000</v>
      </c>
      <c r="P2050">
        <v>47661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8000</v>
      </c>
      <c r="P2051">
        <v>46972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8000</v>
      </c>
      <c r="P2052">
        <v>46297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8000</v>
      </c>
      <c r="P2053">
        <v>45389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7840</v>
      </c>
      <c r="O2054">
        <v>0</v>
      </c>
      <c r="P2054">
        <v>35786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43781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43581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45092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44455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44613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43588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49993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-8000</v>
      </c>
      <c r="O2070">
        <v>7839.999999999999</v>
      </c>
      <c r="P2070">
        <v>54977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-163.2653061224547</v>
      </c>
      <c r="O2071">
        <v>8000.000000000005</v>
      </c>
      <c r="P2071">
        <v>53095.26530612246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8000.000000000005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8000.000000000005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8000.000000000004</v>
      </c>
      <c r="P2074">
        <v>49079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8000.000000000003</v>
      </c>
      <c r="P2075">
        <v>45173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8000.000000000002</v>
      </c>
      <c r="P2076">
        <v>44404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8000.000000000002</v>
      </c>
      <c r="P2077">
        <v>43882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8000.000000000002</v>
      </c>
      <c r="P2078">
        <v>42863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8000.000000000002</v>
      </c>
      <c r="P2079">
        <v>41718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8000.000000000002</v>
      </c>
      <c r="P2080">
        <v>43284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8000.000000000002</v>
      </c>
      <c r="P2081">
        <v>44803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8000.000000000002</v>
      </c>
      <c r="P2082">
        <v>45123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8000.000000000001</v>
      </c>
      <c r="P2083">
        <v>47648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8000</v>
      </c>
      <c r="P2084">
        <v>47367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7840.000000000004</v>
      </c>
      <c r="O2085">
        <v>-3.637978807091713E-12</v>
      </c>
      <c r="P2085">
        <v>44134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-3.637978807091713E-12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-2.728484105318785E-12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-8000</v>
      </c>
      <c r="O2088">
        <v>7839.999999999996</v>
      </c>
      <c r="P2088">
        <v>60509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7683.200000000004</v>
      </c>
      <c r="O2089">
        <v>-9.094947017729282E-12</v>
      </c>
      <c r="P2089">
        <v>39352.8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0</v>
      </c>
      <c r="O2090">
        <v>-9.094947017729282E-12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-9.094947017729282E-12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-9.094947017729282E-12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-163.2653061224629</v>
      </c>
      <c r="O2093">
        <v>160.0000000000045</v>
      </c>
      <c r="P2093">
        <v>52034.26530612246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-8000</v>
      </c>
      <c r="O2094">
        <v>8000.000000000005</v>
      </c>
      <c r="P2094">
        <v>60946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8000.000000000005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8000.000000000004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8000.000000000003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8.913048077374697E-13</v>
      </c>
      <c r="O2098">
        <v>8000.000000000002</v>
      </c>
      <c r="P2098">
        <v>46570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8000.000000000001</v>
      </c>
      <c r="P2099">
        <v>46269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7840.000000000001</v>
      </c>
      <c r="O2100">
        <v>0</v>
      </c>
      <c r="P2100">
        <v>38283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-1826.999999999997</v>
      </c>
      <c r="O2101">
        <v>1790.459999999996</v>
      </c>
      <c r="P2101">
        <v>46855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-2749.999999999997</v>
      </c>
      <c r="O2102">
        <v>4485.459999999993</v>
      </c>
      <c r="P2102">
        <v>46855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0</v>
      </c>
      <c r="O2103">
        <v>4485.459999999993</v>
      </c>
      <c r="P2103">
        <v>43582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-3392.999999999997</v>
      </c>
      <c r="O2104">
        <v>7810.599999999989</v>
      </c>
      <c r="P2104">
        <v>46855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-193.2653061224579</v>
      </c>
      <c r="O2105">
        <v>7999.999999999997</v>
      </c>
      <c r="P2105">
        <v>44518.26530612246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7999.999999999997</v>
      </c>
      <c r="P2106">
        <v>46228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0</v>
      </c>
      <c r="O2107">
        <v>7999.999999999997</v>
      </c>
      <c r="P2107">
        <v>46505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0</v>
      </c>
      <c r="O2108">
        <v>7999.999999999997</v>
      </c>
      <c r="P2108">
        <v>46152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285.0000000000027</v>
      </c>
      <c r="O2109">
        <v>7709.183673469382</v>
      </c>
      <c r="P2109">
        <v>46855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424.0000000000027</v>
      </c>
      <c r="O2110">
        <v>7276.530612244889</v>
      </c>
      <c r="P2110">
        <v>46855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446.0000000000027</v>
      </c>
      <c r="O2111">
        <v>6821.428571428558</v>
      </c>
      <c r="P2111">
        <v>46855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6685.000000000003</v>
      </c>
      <c r="O2112">
        <v>-1.637090463191271E-11</v>
      </c>
      <c r="P2112">
        <v>46855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0</v>
      </c>
      <c r="O2113">
        <v>-1.637090463191271E-11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-1.637090463191271E-11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-1.637090463191271E-11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-8000</v>
      </c>
      <c r="O2116">
        <v>7839.999999999984</v>
      </c>
      <c r="P2116">
        <v>58798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-163.2653061224675</v>
      </c>
      <c r="O2117">
        <v>8000.000000000002</v>
      </c>
      <c r="P2117">
        <v>51395.26530612247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8000.000000000002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8000.000000000002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8000.000000000001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8000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473.0401315348111</v>
      </c>
      <c r="O2122">
        <v>7517.305988229785</v>
      </c>
      <c r="P2122">
        <v>45675.95986846519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-492.5449099696074</v>
      </c>
      <c r="O2123">
        <v>8000.000000000001</v>
      </c>
      <c r="P2123">
        <v>45309.54490996961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7840.000000000002</v>
      </c>
      <c r="O2124">
        <v>-1.818989403545856E-12</v>
      </c>
      <c r="P2124">
        <v>35301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-9.280558181356411E-13</v>
      </c>
      <c r="O2125">
        <v>0</v>
      </c>
      <c r="P2125">
        <v>41296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0</v>
      </c>
      <c r="P2126">
        <v>41101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-9.280558181356411E-13</v>
      </c>
      <c r="O2127">
        <v>1.818989403545856E-12</v>
      </c>
      <c r="P2127">
        <v>41244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-3622.959868465186</v>
      </c>
      <c r="O2128">
        <v>3550.500671095884</v>
      </c>
      <c r="P2128">
        <v>45675.95986846519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-2779.959868465186</v>
      </c>
      <c r="O2129">
        <v>6274.861342191767</v>
      </c>
      <c r="P2129">
        <v>45675.95986846519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-1760.345569192082</v>
      </c>
      <c r="O2130">
        <v>8000.000000000007</v>
      </c>
      <c r="P2130">
        <v>45244.34556919208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1032.040131534814</v>
      </c>
      <c r="O2131">
        <v>6946.897824964482</v>
      </c>
      <c r="P2131">
        <v>45675.95986846519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-397.9598684651864</v>
      </c>
      <c r="O2132">
        <v>7336.898496060367</v>
      </c>
      <c r="P2132">
        <v>45675.95986846519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269.0401315348136</v>
      </c>
      <c r="O2133">
        <v>7062.367749596271</v>
      </c>
      <c r="P2133">
        <v>45675.95986846519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893.0401315348136</v>
      </c>
      <c r="O2134">
        <v>6151.102309254626</v>
      </c>
      <c r="P2134">
        <v>45675.95986846519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6.040131534813554</v>
      </c>
      <c r="O2135">
        <v>6144.938909729306</v>
      </c>
      <c r="P2135">
        <v>45675.95986846519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6022.040131534814</v>
      </c>
      <c r="O2136">
        <v>-9.094947017729282E-11</v>
      </c>
      <c r="P2136">
        <v>45675.95986846519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-7.888474454152949E-11</v>
      </c>
      <c r="O2137">
        <v>-1.455191522836685E-11</v>
      </c>
      <c r="P2137">
        <v>52803.00000000008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-1.856111636271282E-12</v>
      </c>
      <c r="O2138">
        <v>-1.091393642127514E-11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-1.091393642127514E-11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-8000</v>
      </c>
      <c r="O2140">
        <v>7839.999999999989</v>
      </c>
      <c r="P2140">
        <v>64163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-163.265306122462</v>
      </c>
      <c r="O2141">
        <v>8000.000000000002</v>
      </c>
      <c r="P2141">
        <v>55140.26530612246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8000.000000000002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8000.000000000002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8000.000000000001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8000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801.4764333809419</v>
      </c>
      <c r="O2146">
        <v>7182.166904713325</v>
      </c>
      <c r="P2146">
        <v>46628.52356661906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-834.5235666190565</v>
      </c>
      <c r="O2147">
        <v>8000.000000000001</v>
      </c>
      <c r="P2147">
        <v>46628.52356661906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7840.000000000003</v>
      </c>
      <c r="O2148">
        <v>-3.637978807091713E-12</v>
      </c>
      <c r="P2148">
        <v>37268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-1844.523566619057</v>
      </c>
      <c r="O2149">
        <v>1807.633095286672</v>
      </c>
      <c r="P2149">
        <v>46628.52356661906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-2957.523566619057</v>
      </c>
      <c r="O2150">
        <v>4706.006190573347</v>
      </c>
      <c r="P2150">
        <v>46628.52356661906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-1294.523566619057</v>
      </c>
      <c r="O2151">
        <v>5974.639285860023</v>
      </c>
      <c r="P2151">
        <v>46628.52356661906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-1063.523566619057</v>
      </c>
      <c r="O2152">
        <v>7016.892381146698</v>
      </c>
      <c r="P2152">
        <v>46628.52356661906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-326.5235666190565</v>
      </c>
      <c r="O2153">
        <v>7336.885476433374</v>
      </c>
      <c r="P2153">
        <v>46628.52356661906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-361.5235666190565</v>
      </c>
      <c r="O2154">
        <v>7691.178571720047</v>
      </c>
      <c r="P2154">
        <v>46628.52356661906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-156.5235666190565</v>
      </c>
      <c r="O2155">
        <v>7844.571667006723</v>
      </c>
      <c r="P2155">
        <v>46628.52356661906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174.4764333809435</v>
      </c>
      <c r="O2156">
        <v>7666.534490087393</v>
      </c>
      <c r="P2156">
        <v>46628.52356661906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5311.774500142834</v>
      </c>
      <c r="O2157">
        <v>2246.356428717156</v>
      </c>
      <c r="P2157">
        <v>42548.22549985717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1710.476433380943</v>
      </c>
      <c r="O2158">
        <v>500.9723130223156</v>
      </c>
      <c r="P2158">
        <v>46628.52356661906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268.4764333809435</v>
      </c>
      <c r="O2159">
        <v>227.0167687560461</v>
      </c>
      <c r="P2159">
        <v>46628.52356661906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222.4764333809404</v>
      </c>
      <c r="O2160">
        <v>-1.455191522836685E-11</v>
      </c>
      <c r="P2160">
        <v>46628.52356661906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-1.455191522836685E-11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-3.712223272542564E-12</v>
      </c>
      <c r="O2162">
        <v>-1.091393642127514E-11</v>
      </c>
      <c r="P2162">
        <v>46509.00000000001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-1.091393642127514E-11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-8000</v>
      </c>
      <c r="O2164">
        <v>7839.999999999989</v>
      </c>
      <c r="P2164">
        <v>55292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-163.265306122462</v>
      </c>
      <c r="O2165">
        <v>8000.000000000002</v>
      </c>
      <c r="P2165">
        <v>47348.26530612246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8000.000000000002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8000.000000000002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8000.000000000001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8000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6631.999999999998</v>
      </c>
      <c r="O2170">
        <v>1232.653061224491</v>
      </c>
      <c r="P2170">
        <v>40705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850.0000000000019</v>
      </c>
      <c r="O2171">
        <v>365.3061224489793</v>
      </c>
      <c r="P2171">
        <v>46023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358.0000000000019</v>
      </c>
      <c r="O2172">
        <v>-1.818989403545856E-12</v>
      </c>
      <c r="P2172">
        <v>46023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-1.818989403545856E-12</v>
      </c>
      <c r="P2173">
        <v>45246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-1.818989403545856E-12</v>
      </c>
      <c r="P2174">
        <v>43955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-4014.999999999998</v>
      </c>
      <c r="O2175">
        <v>3934.699999999995</v>
      </c>
      <c r="P2175">
        <v>46023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-3828.999999999998</v>
      </c>
      <c r="O2176">
        <v>7687.119999999994</v>
      </c>
      <c r="P2176">
        <v>46023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-319.2653061224556</v>
      </c>
      <c r="O2177">
        <v>8000</v>
      </c>
      <c r="P2177">
        <v>43668.26530612246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0</v>
      </c>
      <c r="O2178">
        <v>8000</v>
      </c>
      <c r="P2178">
        <v>44337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0</v>
      </c>
      <c r="O2179">
        <v>8000</v>
      </c>
      <c r="P2179">
        <v>46058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0</v>
      </c>
      <c r="O2180">
        <v>8000</v>
      </c>
      <c r="P2180">
        <v>45207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2018.000000000002</v>
      </c>
      <c r="O2181">
        <v>5940.81632653061</v>
      </c>
      <c r="P2181">
        <v>46023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2433.000000000002</v>
      </c>
      <c r="O2182">
        <v>3458.163265306119</v>
      </c>
      <c r="P2182">
        <v>46023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3389.000000000002</v>
      </c>
      <c r="O2183">
        <v>-5.456968210637569E-12</v>
      </c>
      <c r="P2183">
        <v>46023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-3.712223272542564E-12</v>
      </c>
      <c r="O2184">
        <v>-1.818989403545856E-12</v>
      </c>
      <c r="P2184">
        <v>54243.00000000001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-1.818989403545856E-12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-1.818989403545856E-12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-1.818989403545856E-12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-163.2653061224527</v>
      </c>
      <c r="O2188">
        <v>160.0000000000018</v>
      </c>
      <c r="P2188">
        <v>52167.26530612246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-8000</v>
      </c>
      <c r="O2189">
        <v>8000.000000000002</v>
      </c>
      <c r="P2189">
        <v>57134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8000.000000000002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8000.000000000002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8000.000000000001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8000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7840.000000000008</v>
      </c>
      <c r="O2194">
        <v>-8.185452315956354E-12</v>
      </c>
      <c r="P2194">
        <v>38472.99999999999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-982.2500000000073</v>
      </c>
      <c r="O2195">
        <v>962.6049999999987</v>
      </c>
      <c r="P2195">
        <v>45561.25000000001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943.3529000000051</v>
      </c>
      <c r="O2196">
        <v>-5.456968210637569E-12</v>
      </c>
      <c r="P2196">
        <v>42333.64709999999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-4170.250000000007</v>
      </c>
      <c r="O2197">
        <v>4086.845000000001</v>
      </c>
      <c r="P2197">
        <v>45561.25000000001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4086.845000000001</v>
      </c>
      <c r="P2198">
        <v>41325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4086.845000000001</v>
      </c>
      <c r="P2199">
        <v>42876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0</v>
      </c>
      <c r="O2200">
        <v>4086.845000000001</v>
      </c>
      <c r="P2200">
        <v>43917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-789.2500000000073</v>
      </c>
      <c r="O2201">
        <v>4860.310000000009</v>
      </c>
      <c r="P2201">
        <v>45561.25000000001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-3203.765306122441</v>
      </c>
      <c r="O2202">
        <v>8000.000000000002</v>
      </c>
      <c r="P2202">
        <v>50292.76530612244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8000.000000000002</v>
      </c>
      <c r="P2203">
        <v>47167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1400.749999999993</v>
      </c>
      <c r="O2204">
        <v>6570.663265306132</v>
      </c>
      <c r="P2204">
        <v>45561.25000000001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1787.749999999993</v>
      </c>
      <c r="O2205">
        <v>4746.428571428587</v>
      </c>
      <c r="P2205">
        <v>45561.25000000001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1763.749999999993</v>
      </c>
      <c r="O2206">
        <v>2946.683673469412</v>
      </c>
      <c r="P2206">
        <v>45561.25000000001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2887.749999999993</v>
      </c>
      <c r="O2207">
        <v>2.91038304567337E-11</v>
      </c>
      <c r="P2207">
        <v>45561.25000000001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3.573014899822218E-11</v>
      </c>
      <c r="O2208">
        <v>-7.275957614183426E-12</v>
      </c>
      <c r="P2208">
        <v>53607.99999999996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-8000</v>
      </c>
      <c r="O2210">
        <v>7839.999999999993</v>
      </c>
      <c r="P2210">
        <v>61535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7839.999999999993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7839.999999999993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-163.2653061224564</v>
      </c>
      <c r="O2213">
        <v>8000</v>
      </c>
      <c r="P2213">
        <v>52353.26530612246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8000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8000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8000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8000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8000</v>
      </c>
      <c r="P2218">
        <v>48846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8000</v>
      </c>
      <c r="P2219">
        <v>48093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8000</v>
      </c>
      <c r="P2220">
        <v>48718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8000</v>
      </c>
      <c r="P2221">
        <v>48373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8000</v>
      </c>
      <c r="P2222">
        <v>45856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8000</v>
      </c>
      <c r="P2223">
        <v>44368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8000</v>
      </c>
      <c r="P2224">
        <v>45396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8000</v>
      </c>
      <c r="P2225">
        <v>45446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8000</v>
      </c>
      <c r="P2226">
        <v>45833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8000</v>
      </c>
      <c r="P2227">
        <v>46040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7840</v>
      </c>
      <c r="O2228">
        <v>0</v>
      </c>
      <c r="P2228">
        <v>40365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51875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-8000</v>
      </c>
      <c r="O2237">
        <v>7840</v>
      </c>
      <c r="P2237">
        <v>61792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-163.2653061224527</v>
      </c>
      <c r="O2238">
        <v>8000.000000000004</v>
      </c>
      <c r="P2238">
        <v>53776.26530612246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8000.000000000004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8000.000000000004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8000.000000000004</v>
      </c>
      <c r="P2241">
        <v>47151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8000.000000000003</v>
      </c>
      <c r="P2242">
        <v>46155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8000.000000000002</v>
      </c>
      <c r="P2243">
        <v>43983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8000.000000000001</v>
      </c>
      <c r="P2244">
        <v>43273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8000.000000000001</v>
      </c>
      <c r="P2245">
        <v>42230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8000.000000000001</v>
      </c>
      <c r="P2246">
        <v>42077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8000.000000000001</v>
      </c>
      <c r="P2247">
        <v>40795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8000.000000000001</v>
      </c>
      <c r="P2248">
        <v>40741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8000.000000000001</v>
      </c>
      <c r="P2249">
        <v>42834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8000.000000000001</v>
      </c>
      <c r="P2250">
        <v>41607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8000.000000000001</v>
      </c>
      <c r="P2251">
        <v>45249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8000</v>
      </c>
      <c r="P2252">
        <v>45633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7840.000000000004</v>
      </c>
      <c r="O2253">
        <v>-3.637978807091713E-12</v>
      </c>
      <c r="P2253">
        <v>40927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53040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-2.728484105318785E-12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-9.280558181356411E-13</v>
      </c>
      <c r="O2257">
        <v>-1.818989403545856E-12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-9.094947017729282E-13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-9.094947017729282E-13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-8000</v>
      </c>
      <c r="O2260">
        <v>7839.999999999999</v>
      </c>
      <c r="P2260">
        <v>57247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-163.2653061224518</v>
      </c>
      <c r="O2261">
        <v>8000.000000000002</v>
      </c>
      <c r="P2261">
        <v>50711.26530612245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8000.000000000002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8000.000000000002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8000.000000000001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8000</v>
      </c>
      <c r="P2265">
        <v>45526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7840.000000000002</v>
      </c>
      <c r="O2266">
        <v>-1.818989403545856E-12</v>
      </c>
      <c r="P2266">
        <v>36023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-9.280558181356411E-13</v>
      </c>
      <c r="O2267">
        <v>-9.094947017729282E-13</v>
      </c>
      <c r="P2267">
        <v>41820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-9.280558181356411E-13</v>
      </c>
      <c r="O2268">
        <v>0</v>
      </c>
      <c r="P2268">
        <v>41912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-2264.999999999996</v>
      </c>
      <c r="O2269">
        <v>2219.699999999996</v>
      </c>
      <c r="P2269">
        <v>44219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-3133.999999999996</v>
      </c>
      <c r="O2270">
        <v>5291.019999999992</v>
      </c>
      <c r="P2270">
        <v>44219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-377.2653061224604</v>
      </c>
      <c r="O2271">
        <v>5660.740000000004</v>
      </c>
      <c r="P2271">
        <v>41644.26530612246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-2386.999999999996</v>
      </c>
      <c r="O2272">
        <v>8000.000000000001</v>
      </c>
      <c r="P2272">
        <v>44219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8000.000000000001</v>
      </c>
      <c r="P2273">
        <v>43508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0</v>
      </c>
      <c r="O2274">
        <v>8000.000000000001</v>
      </c>
      <c r="P2274">
        <v>43535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8000.000000000001</v>
      </c>
      <c r="P2275">
        <v>44617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1456.000000000004</v>
      </c>
      <c r="O2276">
        <v>6514.285714285712</v>
      </c>
      <c r="P2276">
        <v>44219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1456.000000000004</v>
      </c>
      <c r="O2277">
        <v>5028.571428571422</v>
      </c>
      <c r="P2277">
        <v>44219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2536.000000000004</v>
      </c>
      <c r="O2278">
        <v>2440.816326530601</v>
      </c>
      <c r="P2278">
        <v>44219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2392.000000000004</v>
      </c>
      <c r="O2279">
        <v>-1.2732925824821E-11</v>
      </c>
      <c r="P2279">
        <v>44219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-1.484889309017026E-11</v>
      </c>
      <c r="O2280">
        <v>1.818989403545856E-12</v>
      </c>
      <c r="P2280">
        <v>51205.00000000001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1.818989403545856E-12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1.818989403545856E-12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1.818989403545856E-12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-8000</v>
      </c>
      <c r="O2284">
        <v>7840.000000000002</v>
      </c>
      <c r="P2284">
        <v>57556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-163.265306122449</v>
      </c>
      <c r="O2285">
        <v>8000.000000000002</v>
      </c>
      <c r="P2285">
        <v>51710.26530612245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8000.000000000002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8000.000000000002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8000.000000000001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8000</v>
      </c>
      <c r="P2289">
        <v>44532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7140.000000000004</v>
      </c>
      <c r="O2290">
        <v>714.2857142857101</v>
      </c>
      <c r="P2290">
        <v>36773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700.0000000000005</v>
      </c>
      <c r="O2291">
        <v>-3.637978807091713E-12</v>
      </c>
      <c r="P2291">
        <v>43069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-9.999999999999994E-13</v>
      </c>
      <c r="O2292">
        <v>-2.728484105318785E-12</v>
      </c>
      <c r="P2292">
        <v>41694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-1E-12</v>
      </c>
      <c r="O2293">
        <v>-1.818989403545856E-12</v>
      </c>
      <c r="P2293">
        <v>40141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-1.818989403545856E-12</v>
      </c>
      <c r="P2294">
        <v>38769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-1.818989403545856E-12</v>
      </c>
      <c r="P2295">
        <v>37635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-9.999999999999998E-13</v>
      </c>
      <c r="O2296">
        <v>-9.094947017729282E-13</v>
      </c>
      <c r="P2296">
        <v>38808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-163.2653061224505</v>
      </c>
      <c r="O2297">
        <v>160</v>
      </c>
      <c r="P2297">
        <v>39809.26530612245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-8000</v>
      </c>
      <c r="O2298">
        <v>8000</v>
      </c>
      <c r="P2298">
        <v>48033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0</v>
      </c>
      <c r="O2299">
        <v>8000</v>
      </c>
      <c r="P2299">
        <v>42575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51.00000000000051</v>
      </c>
      <c r="O2300">
        <v>7947.959183673468</v>
      </c>
      <c r="P2300">
        <v>43069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1063</v>
      </c>
      <c r="O2301">
        <v>6863.265306122446</v>
      </c>
      <c r="P2301">
        <v>43069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2842</v>
      </c>
      <c r="O2302">
        <v>3963.265306122446</v>
      </c>
      <c r="P2302">
        <v>43069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3884</v>
      </c>
      <c r="O2303">
        <v>-1.818989403545856E-12</v>
      </c>
      <c r="P2303">
        <v>43069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-9.999999999999994E-13</v>
      </c>
      <c r="O2304">
        <v>0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-1E-12</v>
      </c>
      <c r="O2305">
        <v>1.818989403545856E-12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-1E-12</v>
      </c>
      <c r="O2306">
        <v>3.637978807091713E-12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3.637978807091713E-12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-8000</v>
      </c>
      <c r="O2308">
        <v>7840.000000000004</v>
      </c>
      <c r="P2308">
        <v>57043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-163.2653061224471</v>
      </c>
      <c r="O2309">
        <v>8000.000000000002</v>
      </c>
      <c r="P2309">
        <v>49845.26530612245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8000.000000000002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8000.000000000002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8000.000000000001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8000</v>
      </c>
      <c r="P2313">
        <v>45417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5520.499999999955</v>
      </c>
      <c r="O2314">
        <v>2366.836734693923</v>
      </c>
      <c r="P2314">
        <v>41995.50000000004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2114.750000000022</v>
      </c>
      <c r="O2315">
        <v>208.9285714285943</v>
      </c>
      <c r="P2315">
        <v>43546.24999999998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204.7500000000218</v>
      </c>
      <c r="O2316">
        <v>9.094947017729282E-13</v>
      </c>
      <c r="P2316">
        <v>43546.24999999998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-541.2499999999782</v>
      </c>
      <c r="O2317">
        <v>530.4249999999802</v>
      </c>
      <c r="P2317">
        <v>43546.24999999998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-2298.249999999978</v>
      </c>
      <c r="O2318">
        <v>2782.709999999958</v>
      </c>
      <c r="P2318">
        <v>43546.24999999998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-2452.249999999978</v>
      </c>
      <c r="O2319">
        <v>5185.914999999938</v>
      </c>
      <c r="P2319">
        <v>43546.24999999998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-2290.249999999978</v>
      </c>
      <c r="O2320">
        <v>7430.359999999916</v>
      </c>
      <c r="P2320">
        <v>43546.24999999998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-581.2653061225524</v>
      </c>
      <c r="O2321">
        <v>8000.000000000017</v>
      </c>
      <c r="P2321">
        <v>43019.26530612255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0</v>
      </c>
      <c r="O2322">
        <v>8000.000000000017</v>
      </c>
      <c r="P2322">
        <v>42416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0</v>
      </c>
      <c r="O2323">
        <v>8000.000000000017</v>
      </c>
      <c r="P2323">
        <v>44406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763.7500000000218</v>
      </c>
      <c r="O2324">
        <v>7220.663265306119</v>
      </c>
      <c r="P2324">
        <v>43546.24999999998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2045.750000000022</v>
      </c>
      <c r="O2325">
        <v>5133.163265306095</v>
      </c>
      <c r="P2325">
        <v>43546.24999999998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2832.750000000022</v>
      </c>
      <c r="O2326">
        <v>2242.602040816279</v>
      </c>
      <c r="P2326">
        <v>43546.24999999998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2197.750000000022</v>
      </c>
      <c r="O2327">
        <v>-7.09405867382884E-11</v>
      </c>
      <c r="P2327">
        <v>43546.24999999998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-2.969778618034051E-11</v>
      </c>
      <c r="O2328">
        <v>-4.18367562815547E-11</v>
      </c>
      <c r="P2328">
        <v>49847.00000000003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-4.18367562815547E-11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-4.18367562815547E-11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-4.18367562815547E-11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-163.2653061224935</v>
      </c>
      <c r="O2332">
        <v>160.0000000000018</v>
      </c>
      <c r="P2332">
        <v>48724.26530612249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-8000</v>
      </c>
      <c r="O2333">
        <v>8000.000000000002</v>
      </c>
      <c r="P2333">
        <v>53202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8000.000000000002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8000.000000000002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8000.000000000001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8000</v>
      </c>
      <c r="P2337">
        <v>44677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6311.359858532273</v>
      </c>
      <c r="O2338">
        <v>1559.8368790487</v>
      </c>
      <c r="P2338">
        <v>39130.64014146772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1528.640141467727</v>
      </c>
      <c r="O2339">
        <v>-9.094947017729282E-13</v>
      </c>
      <c r="P2339">
        <v>42192.35985853228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-61.35985853227271</v>
      </c>
      <c r="O2340">
        <v>60.13266136162656</v>
      </c>
      <c r="P2340">
        <v>42192.35985853228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-1650.359858532273</v>
      </c>
      <c r="O2341">
        <v>1677.485322723253</v>
      </c>
      <c r="P2341">
        <v>42192.35985853228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-1398.359858532273</v>
      </c>
      <c r="O2342">
        <v>3047.877984084881</v>
      </c>
      <c r="P2342">
        <v>42192.35985853228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118.6401414677273</v>
      </c>
      <c r="O2343">
        <v>2926.816615240261</v>
      </c>
      <c r="P2343">
        <v>42192.35985853228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1020.640141467727</v>
      </c>
      <c r="O2344">
        <v>1885.347083130337</v>
      </c>
      <c r="P2344">
        <v>42192.35985853228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1847.640141467727</v>
      </c>
      <c r="O2345">
        <v>1.818989403545856E-12</v>
      </c>
      <c r="P2345">
        <v>42192.35985853228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-8000</v>
      </c>
      <c r="O2346">
        <v>7840.000000000004</v>
      </c>
      <c r="P2346">
        <v>51893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-163.265306122449</v>
      </c>
      <c r="O2347">
        <v>8000.000000000004</v>
      </c>
      <c r="P2347">
        <v>44133.26530612245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8000.000000000004</v>
      </c>
      <c r="P2348">
        <v>41048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4231.719717064552</v>
      </c>
      <c r="O2349">
        <v>3681.918656056583</v>
      </c>
      <c r="P2349">
        <v>38595.28028293545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2017.640141467727</v>
      </c>
      <c r="O2350">
        <v>1623.102185171145</v>
      </c>
      <c r="P2350">
        <v>42192.35985853228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1590.640141467727</v>
      </c>
      <c r="O2351">
        <v>-3.637978807091713E-12</v>
      </c>
      <c r="P2351">
        <v>42192.35985853228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-3.637978807091713E-12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-3.637978807091713E-12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-3.637978807091713E-12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-3.637978807091713E-12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-3.637978807091713E-12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-163.2653061224545</v>
      </c>
      <c r="O2357">
        <v>160.0000000000018</v>
      </c>
      <c r="P2357">
        <v>45203.26530612246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-8000</v>
      </c>
      <c r="O2358">
        <v>8000.000000000002</v>
      </c>
      <c r="P2358">
        <v>53305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8000.000000000002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8000.000000000001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8000</v>
      </c>
      <c r="P2361">
        <v>42976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7840.000000000008</v>
      </c>
      <c r="O2362">
        <v>-8.185452315956354E-12</v>
      </c>
      <c r="P2362">
        <v>33557.99999999999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-9.999999999999994E-13</v>
      </c>
      <c r="O2363">
        <v>-7.275957614183426E-12</v>
      </c>
      <c r="P2363">
        <v>39174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-7.429346347484475E-13</v>
      </c>
      <c r="O2364">
        <v>-6.366462912410498E-12</v>
      </c>
      <c r="P2364">
        <v>39460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-1055.499999999998</v>
      </c>
      <c r="O2365">
        <v>1034.389999999991</v>
      </c>
      <c r="P2365">
        <v>40229.5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1034.389999999991</v>
      </c>
      <c r="P2366">
        <v>38147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-2491.499999999998</v>
      </c>
      <c r="O2367">
        <v>3476.059999999989</v>
      </c>
      <c r="P2367">
        <v>40229.5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-2050.499999999999</v>
      </c>
      <c r="O2368">
        <v>5485.549999999987</v>
      </c>
      <c r="P2368">
        <v>40229.5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-1650.499999999998</v>
      </c>
      <c r="O2369">
        <v>7103.039999999985</v>
      </c>
      <c r="P2369">
        <v>40229.5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-915.2653061224638</v>
      </c>
      <c r="O2370">
        <v>8000.000000000001</v>
      </c>
      <c r="P2370">
        <v>41041.26530612246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0</v>
      </c>
      <c r="O2371">
        <v>8000.000000000001</v>
      </c>
      <c r="P2371">
        <v>42594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634.5000000000023</v>
      </c>
      <c r="O2372">
        <v>7352.55102040816</v>
      </c>
      <c r="P2372">
        <v>40229.5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1474.500000000002</v>
      </c>
      <c r="O2373">
        <v>5847.959183673465</v>
      </c>
      <c r="P2373">
        <v>40229.5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1896.500000000002</v>
      </c>
      <c r="O2374">
        <v>3912.75510204081</v>
      </c>
      <c r="P2374">
        <v>40229.5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3834.500000000002</v>
      </c>
      <c r="O2375">
        <v>-7.275957614183426E-12</v>
      </c>
      <c r="P2375">
        <v>40229.5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-1.000000000000035E-12</v>
      </c>
      <c r="O2376">
        <v>-5.456968210637569E-12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-1.000000000000006E-12</v>
      </c>
      <c r="O2377">
        <v>-3.637978807091713E-12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-3.637978807091713E-12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-3.565219230949879E-12</v>
      </c>
      <c r="O2379">
        <v>0</v>
      </c>
      <c r="P2379">
        <v>49900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-8000</v>
      </c>
      <c r="O2383">
        <v>7840</v>
      </c>
      <c r="P2383">
        <v>57286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7840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-163.265306122449</v>
      </c>
      <c r="O2385">
        <v>8000</v>
      </c>
      <c r="P2385">
        <v>44136.26530612245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8000</v>
      </c>
      <c r="P2386">
        <v>43435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8000</v>
      </c>
      <c r="P2387">
        <v>42317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7840</v>
      </c>
      <c r="O2388">
        <v>0</v>
      </c>
      <c r="P2388">
        <v>32193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40177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38565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38499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38882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40026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40609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42693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43513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46199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50845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-163.265306122449</v>
      </c>
      <c r="O2401">
        <v>160</v>
      </c>
      <c r="P2401">
        <v>47115.26530612245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-8000</v>
      </c>
      <c r="O2402">
        <v>8000</v>
      </c>
      <c r="P2402">
        <v>55294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8000.000000000007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8000.000000000007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8000.000000000007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8000.000000000007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8000.000000000007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8000.000000000007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8000.000000000007</v>
      </c>
      <c r="P2409">
        <v>44159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1E-12</v>
      </c>
      <c r="O2410">
        <v>8000.000000000006</v>
      </c>
      <c r="P2410">
        <v>42600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1E-12</v>
      </c>
      <c r="O2411">
        <v>8000.000000000005</v>
      </c>
      <c r="P2411">
        <v>42039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1E-12</v>
      </c>
      <c r="O2412">
        <v>8000.000000000005</v>
      </c>
      <c r="P2412">
        <v>40726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1E-12</v>
      </c>
      <c r="O2413">
        <v>8000.000000000004</v>
      </c>
      <c r="P2413">
        <v>39535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7840.000000000004</v>
      </c>
      <c r="O2414">
        <v>-1.735086345915887E-13</v>
      </c>
      <c r="P2414">
        <v>32112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-1.735086345915887E-13</v>
      </c>
      <c r="P2415">
        <v>40276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-1.735086345915887E-13</v>
      </c>
      <c r="P2416">
        <v>38685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-1.735086345915887E-13</v>
      </c>
      <c r="P2417">
        <v>42324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-1.735086345915887E-13</v>
      </c>
      <c r="P2418">
        <v>41602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-1.735086345915887E-13</v>
      </c>
      <c r="P2419">
        <v>42380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-1.735086345915887E-13</v>
      </c>
      <c r="P2420">
        <v>43390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-1.735086345915887E-13</v>
      </c>
      <c r="P2421">
        <v>46866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-1.735086345915887E-13</v>
      </c>
      <c r="P2422">
        <v>50624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-1.735086345915887E-13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-1.735086345915887E-13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-8000</v>
      </c>
      <c r="O2425">
        <v>7840</v>
      </c>
      <c r="P2425">
        <v>54599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-163.2653061224518</v>
      </c>
      <c r="O2426">
        <v>8000.000000000003</v>
      </c>
      <c r="P2426">
        <v>52456.26530612245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8000.000000000003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8000.000000000003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8000.000000000005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8000.000000000005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8000.000000000005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8000.000000000005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9.999999999999998E-13</v>
      </c>
      <c r="O2433">
        <v>8000.000000000004</v>
      </c>
      <c r="P2433">
        <v>43424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5665.000000000005</v>
      </c>
      <c r="O2434">
        <v>2219.38775510204</v>
      </c>
      <c r="P2434">
        <v>37458.99999999999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1603.000000000001</v>
      </c>
      <c r="O2435">
        <v>583.6734693877536</v>
      </c>
      <c r="P2435">
        <v>39096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572.0000000000009</v>
      </c>
      <c r="O2436">
        <v>-2.547065345599335E-12</v>
      </c>
      <c r="P2436">
        <v>39096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-1000.999999999999</v>
      </c>
      <c r="O2437">
        <v>980.9799999999965</v>
      </c>
      <c r="P2437">
        <v>39096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961.3603999999991</v>
      </c>
      <c r="O2438">
        <v>-3.069544618483633E-12</v>
      </c>
      <c r="P2438">
        <v>36909.6396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-3.069544618483633E-12</v>
      </c>
      <c r="P2439">
        <v>37535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-1549.999999999999</v>
      </c>
      <c r="O2440">
        <v>1518.999999999996</v>
      </c>
      <c r="P2440">
        <v>39096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1518.999999999996</v>
      </c>
      <c r="P2441">
        <v>37270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-6613.265306122451</v>
      </c>
      <c r="O2442">
        <v>7999.999999999999</v>
      </c>
      <c r="P2442">
        <v>45526.26530612245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0</v>
      </c>
      <c r="O2443">
        <v>7999.999999999999</v>
      </c>
      <c r="P2443">
        <v>42194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1010.000000000001</v>
      </c>
      <c r="O2444">
        <v>6969.387755102037</v>
      </c>
      <c r="P2444">
        <v>39096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1533.000000000001</v>
      </c>
      <c r="O2445">
        <v>5405.102040816323</v>
      </c>
      <c r="P2445">
        <v>39096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3140.000000000001</v>
      </c>
      <c r="O2446">
        <v>2201.020408163263</v>
      </c>
      <c r="P2446">
        <v>39096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2157.000000000001</v>
      </c>
      <c r="O2447">
        <v>-3.637978807091713E-12</v>
      </c>
      <c r="P2447">
        <v>39096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-3.637978807091713E-12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-3.637978807091713E-12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-3.637978807091713E-12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-3.637978807091713E-12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-8000</v>
      </c>
      <c r="O2452">
        <v>7839.999999999996</v>
      </c>
      <c r="P2452">
        <v>54187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-163.2653061224536</v>
      </c>
      <c r="O2453">
        <v>8000.000000000001</v>
      </c>
      <c r="P2453">
        <v>47925.26530612246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8000.000000000001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8000.000000000001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8000.000000000001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8000</v>
      </c>
      <c r="P2457">
        <v>42817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7840.000000000002</v>
      </c>
      <c r="O2458">
        <v>-1.818989403545856E-12</v>
      </c>
      <c r="P2458">
        <v>33884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-9.280558181356411E-13</v>
      </c>
      <c r="O2459">
        <v>-9.094947017729282E-13</v>
      </c>
      <c r="P2459">
        <v>41268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-2710.999999999996</v>
      </c>
      <c r="O2460">
        <v>2656.779999999994</v>
      </c>
      <c r="P2460">
        <v>42708.99999999999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-2413.999999999996</v>
      </c>
      <c r="O2461">
        <v>5022.49999999999</v>
      </c>
      <c r="P2461">
        <v>42708.99999999999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4922.049999999992</v>
      </c>
      <c r="O2462">
        <v>-3.637978807091713E-12</v>
      </c>
      <c r="P2462">
        <v>36126.95000000001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-1464.69387755102</v>
      </c>
      <c r="O2463">
        <v>1435.399999999998</v>
      </c>
      <c r="P2463">
        <v>42208.69387755102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-269.9999999999959</v>
      </c>
      <c r="O2464">
        <v>1699.999999999995</v>
      </c>
      <c r="P2464">
        <v>42708.99999999999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1666.000000000004</v>
      </c>
      <c r="O2465">
        <v>-9.094947017729282E-12</v>
      </c>
      <c r="P2465">
        <v>42708.99999999999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-8000</v>
      </c>
      <c r="O2466">
        <v>7839.999999999989</v>
      </c>
      <c r="P2466">
        <v>51452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-163.2653061224601</v>
      </c>
      <c r="O2467">
        <v>8000</v>
      </c>
      <c r="P2467">
        <v>45070.26530612246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1207.000000000004</v>
      </c>
      <c r="O2468">
        <v>6768.367346938772</v>
      </c>
      <c r="P2468">
        <v>42708.99999999999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1810.000000000004</v>
      </c>
      <c r="O2469">
        <v>4921.428571428565</v>
      </c>
      <c r="P2469">
        <v>42708.99999999999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2389.000000000004</v>
      </c>
      <c r="O2470">
        <v>2483.673469387744</v>
      </c>
      <c r="P2470">
        <v>42708.99999999999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2434.000000000004</v>
      </c>
      <c r="O2471">
        <v>-1.455191522836685E-11</v>
      </c>
      <c r="P2471">
        <v>42708.99999999999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-1.091393642127514E-11</v>
      </c>
      <c r="P2472">
        <v>50469.00000000001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-1.091393642127514E-11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-1.091393642127514E-11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-1.091393642127514E-11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-163.2653061224611</v>
      </c>
      <c r="O2476">
        <v>160.0000000000009</v>
      </c>
      <c r="P2476">
        <v>52122.26530612246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-8000</v>
      </c>
      <c r="O2477">
        <v>8000.000000000001</v>
      </c>
      <c r="P2477">
        <v>58445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8000.000000000001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8000.000000000001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8000.000000000001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8000</v>
      </c>
      <c r="P2481">
        <v>47188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7158.333333333346</v>
      </c>
      <c r="O2482">
        <v>695.5782312925039</v>
      </c>
      <c r="P2482">
        <v>38951.66666666666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681.6666666666661</v>
      </c>
      <c r="O2483">
        <v>-1.182343112304807E-11</v>
      </c>
      <c r="P2483">
        <v>45345.33333333334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-2548.333333333334</v>
      </c>
      <c r="O2484">
        <v>2497.366666666656</v>
      </c>
      <c r="P2484">
        <v>45345.33333333334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-2549.333333333334</v>
      </c>
      <c r="O2485">
        <v>4995.713333333322</v>
      </c>
      <c r="P2485">
        <v>45345.33333333334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4895.799066666668</v>
      </c>
      <c r="O2486">
        <v>-1.2732925824821E-11</v>
      </c>
      <c r="P2486">
        <v>39097.20093333333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-1.2732925824821E-11</v>
      </c>
      <c r="P2487">
        <v>44292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-2086.333333333334</v>
      </c>
      <c r="O2488">
        <v>2044.606666666654</v>
      </c>
      <c r="P2488">
        <v>45345.33333333334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-1789.333333333334</v>
      </c>
      <c r="O2489">
        <v>3798.153333333325</v>
      </c>
      <c r="P2489">
        <v>45345.33333333334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0</v>
      </c>
      <c r="O2490">
        <v>3798.153333333325</v>
      </c>
      <c r="P2490">
        <v>44267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-4287.598639455796</v>
      </c>
      <c r="O2491">
        <v>8000.000000000004</v>
      </c>
      <c r="P2491">
        <v>49888.5986394558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-9.799999999999999E-13</v>
      </c>
      <c r="O2492">
        <v>8000.000000000005</v>
      </c>
      <c r="P2492">
        <v>45207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2104.666666666666</v>
      </c>
      <c r="O2493">
        <v>5852.380952380958</v>
      </c>
      <c r="P2493">
        <v>45345.33333333334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2389.666666666666</v>
      </c>
      <c r="O2494">
        <v>3413.945578231302</v>
      </c>
      <c r="P2494">
        <v>45345.33333333334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3345.666666666666</v>
      </c>
      <c r="O2495">
        <v>1.091393642127514E-11</v>
      </c>
      <c r="P2495">
        <v>45345.33333333334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1.091393642127514E-11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-3.712223272542564E-12</v>
      </c>
      <c r="O2497">
        <v>1.455191522836685E-11</v>
      </c>
      <c r="P2497">
        <v>52979.00000000001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-163.2653061224527</v>
      </c>
      <c r="O2498">
        <v>160.0000000000146</v>
      </c>
      <c r="P2498">
        <v>51270.26530612246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160.0000000000146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-8000</v>
      </c>
      <c r="O2500">
        <v>8000.000000000015</v>
      </c>
      <c r="P2500">
        <v>60373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-2.784167454406923E-12</v>
      </c>
      <c r="O2501">
        <v>8000.000000000017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8000.000000000017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8000.000000000017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8000.000000000016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8000.000000000015</v>
      </c>
      <c r="P2505">
        <v>45369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7840.000000000019</v>
      </c>
      <c r="O2506">
        <v>-4.547473508864641E-12</v>
      </c>
      <c r="P2506">
        <v>35969.99999999998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-9.280558181356411E-13</v>
      </c>
      <c r="O2507">
        <v>-3.637978807091713E-12</v>
      </c>
      <c r="P2507">
        <v>41475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-2403.250000000003</v>
      </c>
      <c r="O2508">
        <v>2355.184999999999</v>
      </c>
      <c r="P2508">
        <v>43225.25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-3292.250000000003</v>
      </c>
      <c r="O2509">
        <v>5581.590000000004</v>
      </c>
      <c r="P2509">
        <v>43225.25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5469.958200000004</v>
      </c>
      <c r="O2510">
        <v>0</v>
      </c>
      <c r="P2510">
        <v>33416.0418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-9.280558181356411E-13</v>
      </c>
      <c r="O2511">
        <v>1.818989403545856E-12</v>
      </c>
      <c r="P2511">
        <v>38906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-2944.25</v>
      </c>
      <c r="O2512">
        <v>2885.365000000003</v>
      </c>
      <c r="P2512">
        <v>43225.25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-1077.25</v>
      </c>
      <c r="O2513">
        <v>3941.070000000003</v>
      </c>
      <c r="P2513">
        <v>43225.25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-4141.76530612246</v>
      </c>
      <c r="O2514">
        <v>8000.000000000015</v>
      </c>
      <c r="P2514">
        <v>46482.76530612246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0</v>
      </c>
      <c r="O2515">
        <v>8000.000000000015</v>
      </c>
      <c r="P2515">
        <v>43496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403.75</v>
      </c>
      <c r="O2516">
        <v>7588.010204081647</v>
      </c>
      <c r="P2516">
        <v>43225.25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2916.75</v>
      </c>
      <c r="O2517">
        <v>4611.734693877566</v>
      </c>
      <c r="P2517">
        <v>43225.25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2642.75</v>
      </c>
      <c r="O2518">
        <v>1915.05102040818</v>
      </c>
      <c r="P2518">
        <v>43225.25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1876.75</v>
      </c>
      <c r="O2519">
        <v>1.818989403545856E-11</v>
      </c>
      <c r="P2519">
        <v>43225.25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1.252875354483115E-11</v>
      </c>
      <c r="O2520">
        <v>7.275957614183426E-12</v>
      </c>
      <c r="P2520">
        <v>50291.99999999999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7.275957614183426E-12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-1.856111636271282E-12</v>
      </c>
      <c r="O2522">
        <v>1.091393642127514E-11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1.091393642127514E-11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1.091393642127514E-11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-8000</v>
      </c>
      <c r="O2525">
        <v>7840.000000000011</v>
      </c>
      <c r="P2525">
        <v>57385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-163.2653061224388</v>
      </c>
      <c r="O2526">
        <v>8000.000000000001</v>
      </c>
      <c r="P2526">
        <v>51260.26530612244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8000.000000000001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8000.000000000001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8000</v>
      </c>
      <c r="P2529">
        <v>47101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872.3463238794515</v>
      </c>
      <c r="O2530">
        <v>7109.850689918927</v>
      </c>
      <c r="P2530">
        <v>45252.65367612051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-452.6536761205207</v>
      </c>
      <c r="O2531">
        <v>7553.451292517037</v>
      </c>
      <c r="P2531">
        <v>45252.65367612052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449.3463238794793</v>
      </c>
      <c r="O2532">
        <v>7094.93463549716</v>
      </c>
      <c r="P2532">
        <v>45252.65367612052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398.3463238794793</v>
      </c>
      <c r="O2533">
        <v>6688.458794803814</v>
      </c>
      <c r="P2533">
        <v>45252.65367612052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-571.6536761205207</v>
      </c>
      <c r="O2534">
        <v>7248.679397401925</v>
      </c>
      <c r="P2534">
        <v>45252.65367612052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-766.6536761205207</v>
      </c>
      <c r="O2535">
        <v>8000.000000000035</v>
      </c>
      <c r="P2535">
        <v>45252.65367612052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7380.653676120554</v>
      </c>
      <c r="O2536">
        <v>468.7207386525297</v>
      </c>
      <c r="P2536">
        <v>37715.34632387944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459.3463238794793</v>
      </c>
      <c r="O2537">
        <v>0</v>
      </c>
      <c r="P2537">
        <v>45252.65367612052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-8000</v>
      </c>
      <c r="O2538">
        <v>7840.000000000002</v>
      </c>
      <c r="P2538">
        <v>55007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0</v>
      </c>
      <c r="O2539">
        <v>7840.000000000002</v>
      </c>
      <c r="P2539">
        <v>47890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-163.265306122449</v>
      </c>
      <c r="O2540">
        <v>8000.000000000002</v>
      </c>
      <c r="P2540">
        <v>44659.26530612245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10.34632387947931</v>
      </c>
      <c r="O2541">
        <v>7989.442526653595</v>
      </c>
      <c r="P2541">
        <v>45252.65367612052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7349.307352241048</v>
      </c>
      <c r="O2542">
        <v>490.1493100810949</v>
      </c>
      <c r="P2542">
        <v>38448.69264775895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480.3463238794793</v>
      </c>
      <c r="O2543">
        <v>-3.637978807091713E-12</v>
      </c>
      <c r="P2543">
        <v>45252.65367612052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-3.637978807091713E-12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-3.637978807091713E-12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-3.637978807091713E-12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-3.637978807091713E-12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-3.637978807091713E-12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-163.2653061224527</v>
      </c>
      <c r="O2549">
        <v>160</v>
      </c>
      <c r="P2549">
        <v>51325.26530612246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-8000</v>
      </c>
      <c r="O2550">
        <v>8000</v>
      </c>
      <c r="P2550">
        <v>60287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8000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8000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8000</v>
      </c>
      <c r="P2553">
        <v>49957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8000</v>
      </c>
      <c r="P2554">
        <v>49392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8000</v>
      </c>
      <c r="P2555">
        <v>48886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8000</v>
      </c>
      <c r="P2556">
        <v>46898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8000</v>
      </c>
      <c r="P2557">
        <v>46502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8000</v>
      </c>
      <c r="P2558">
        <v>46571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8000</v>
      </c>
      <c r="P2559">
        <v>46542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8000</v>
      </c>
      <c r="P2560">
        <v>45748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8000</v>
      </c>
      <c r="P2561">
        <v>46269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8000</v>
      </c>
      <c r="P2562">
        <v>46221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8000</v>
      </c>
      <c r="P2563">
        <v>47917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8000</v>
      </c>
      <c r="P2564">
        <v>47598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8000</v>
      </c>
      <c r="P2565">
        <v>51424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7840</v>
      </c>
      <c r="O2566">
        <v>0</v>
      </c>
      <c r="P2566">
        <v>46262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-8000</v>
      </c>
      <c r="O2573">
        <v>7840</v>
      </c>
      <c r="P2573">
        <v>62282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-163.2653061224564</v>
      </c>
      <c r="O2574">
        <v>8000.000000000007</v>
      </c>
      <c r="P2574">
        <v>54928.26530612246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8000.000000000007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8000.000000000007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8000.000000000007</v>
      </c>
      <c r="P2577">
        <v>45837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8000.000000000007</v>
      </c>
      <c r="P2578">
        <v>46983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8000.000000000007</v>
      </c>
      <c r="P2579">
        <v>45064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8000.000000000006</v>
      </c>
      <c r="P2580">
        <v>42909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8000.000000000005</v>
      </c>
      <c r="P2581">
        <v>40468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8000.000000000005</v>
      </c>
      <c r="P2582">
        <v>41649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8000.000000000005</v>
      </c>
      <c r="P2583">
        <v>40989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8000.000000000005</v>
      </c>
      <c r="P2584">
        <v>40081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8000.000000000005</v>
      </c>
      <c r="P2585">
        <v>41746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8000.000000000005</v>
      </c>
      <c r="P2586">
        <v>42263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8000.000000000005</v>
      </c>
      <c r="P2587">
        <v>46264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8000.000000000004</v>
      </c>
      <c r="P2588">
        <v>46722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8000.000000000003</v>
      </c>
      <c r="P2589">
        <v>48653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7840.000000000004</v>
      </c>
      <c r="O2590">
        <v>-9.094947017729282E-13</v>
      </c>
      <c r="P2590">
        <v>44190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-9.094947017729282E-13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-9.094947017729282E-13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-8000</v>
      </c>
      <c r="O2594">
        <v>7839.999999999999</v>
      </c>
      <c r="P2594">
        <v>58526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7839.999999999999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7839.999999999999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-163.2653061224515</v>
      </c>
      <c r="O2597">
        <v>8000.000000000002</v>
      </c>
      <c r="P2597">
        <v>49107.26530612245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8000.000000000002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8000.000000000002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8000.000000000002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8000.000000000001</v>
      </c>
      <c r="P2601">
        <v>40724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5.570655048359186E-13</v>
      </c>
      <c r="O2602">
        <v>8000</v>
      </c>
      <c r="P2602">
        <v>40998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7840.000000000005</v>
      </c>
      <c r="O2603">
        <v>-4.774847184307873E-12</v>
      </c>
      <c r="P2603">
        <v>33324.99999999999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-9.280558181356411E-13</v>
      </c>
      <c r="O2604">
        <v>-3.865352482534945E-12</v>
      </c>
      <c r="P2604">
        <v>38653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-2165.765306122458</v>
      </c>
      <c r="O2605">
        <v>2122.450000000005</v>
      </c>
      <c r="P2605">
        <v>39465.76530612246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-5997.499999999995</v>
      </c>
      <c r="O2606">
        <v>8000</v>
      </c>
      <c r="P2606">
        <v>43769.49999999999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8.913048077374697E-13</v>
      </c>
      <c r="O2607">
        <v>7999.999999999999</v>
      </c>
      <c r="P2607">
        <v>39685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7840.000000000002</v>
      </c>
      <c r="O2608">
        <v>-2.728484105318785E-12</v>
      </c>
      <c r="P2608">
        <v>31353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-163.2653061224509</v>
      </c>
      <c r="O2609">
        <v>159.9999999999991</v>
      </c>
      <c r="P2609">
        <v>42979.26530612245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0</v>
      </c>
      <c r="O2610">
        <v>159.9999999999991</v>
      </c>
      <c r="P2610">
        <v>44112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-8000</v>
      </c>
      <c r="O2611">
        <v>7999.999999999999</v>
      </c>
      <c r="P2611">
        <v>53203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938.5000000000073</v>
      </c>
      <c r="O2612">
        <v>7042.346938775505</v>
      </c>
      <c r="P2612">
        <v>43769.49999999999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1661.500000000007</v>
      </c>
      <c r="O2613">
        <v>5346.938775510191</v>
      </c>
      <c r="P2613">
        <v>43769.49999999999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2606.500000000007</v>
      </c>
      <c r="O2614">
        <v>2687.244897959163</v>
      </c>
      <c r="P2614">
        <v>43769.49999999999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2633.500000000007</v>
      </c>
      <c r="O2615">
        <v>-2.728484105318785E-11</v>
      </c>
      <c r="P2615">
        <v>43769.49999999999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-2.644959081686577E-11</v>
      </c>
      <c r="O2616">
        <v>-3.637978807091713E-12</v>
      </c>
      <c r="P2616">
        <v>46926.00000000003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-1.856111636271282E-12</v>
      </c>
      <c r="O2617">
        <v>0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3.637978807091713E-12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-163.2653061224462</v>
      </c>
      <c r="O2620">
        <v>160.0000000000009</v>
      </c>
      <c r="P2620">
        <v>45711.26530612245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-8000</v>
      </c>
      <c r="O2621">
        <v>8000.000000000001</v>
      </c>
      <c r="P2621">
        <v>53951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8000.000000000001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8000.000000000001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8000.000000000001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8000</v>
      </c>
      <c r="P2625">
        <v>44860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0</v>
      </c>
      <c r="O2626">
        <v>8000</v>
      </c>
      <c r="P2626">
        <v>45108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7840.000000000003</v>
      </c>
      <c r="O2627">
        <v>-2.728484105318785E-12</v>
      </c>
      <c r="P2627">
        <v>36178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-3177.755102040821</v>
      </c>
      <c r="O2628">
        <v>3114.200000000003</v>
      </c>
      <c r="P2628">
        <v>45345.75510204082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-2735.75510204081</v>
      </c>
      <c r="O2629">
        <v>5795.239999999996</v>
      </c>
      <c r="P2629">
        <v>45345.75510204081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-2249.755102040821</v>
      </c>
      <c r="O2630">
        <v>8000</v>
      </c>
      <c r="P2630">
        <v>45345.75510204082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-4.456524038687348E-13</v>
      </c>
      <c r="O2631">
        <v>8000</v>
      </c>
      <c r="P2631">
        <v>44052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7840</v>
      </c>
      <c r="O2632">
        <v>0</v>
      </c>
      <c r="P2632">
        <v>35348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-1075.755102040821</v>
      </c>
      <c r="O2633">
        <v>1054.240000000002</v>
      </c>
      <c r="P2633">
        <v>45345.75510204082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0</v>
      </c>
      <c r="O2634">
        <v>1054.240000000002</v>
      </c>
      <c r="P2634">
        <v>44236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-6333.755102040807</v>
      </c>
      <c r="O2635">
        <v>7261.319999999992</v>
      </c>
      <c r="P2635">
        <v>52142.75510204081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-753.7551020408209</v>
      </c>
      <c r="O2636">
        <v>7999.999999999996</v>
      </c>
      <c r="P2636">
        <v>45345.75510204082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711.2448979591791</v>
      </c>
      <c r="O2637">
        <v>7274.239900041652</v>
      </c>
      <c r="P2637">
        <v>45345.75510204082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5123.510204081645</v>
      </c>
      <c r="O2638">
        <v>2046.168263223644</v>
      </c>
      <c r="P2638">
        <v>41401.48979591836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2005.244897959179</v>
      </c>
      <c r="O2639">
        <v>-7.275957614183426E-12</v>
      </c>
      <c r="P2639">
        <v>45345.75510204082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-3.637978807091713E-12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-3.637978807091713E-12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-8000</v>
      </c>
      <c r="O2645">
        <v>7839.999999999996</v>
      </c>
      <c r="P2645">
        <v>51199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-163.2653061224555</v>
      </c>
      <c r="O2646">
        <v>8000.000000000003</v>
      </c>
      <c r="P2646">
        <v>44270.26530612246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8000.000000000003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8000.000000000003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8000.000000000002</v>
      </c>
      <c r="P2649">
        <v>43135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8.913048077374697E-13</v>
      </c>
      <c r="O2650">
        <v>8000.000000000001</v>
      </c>
      <c r="P2650">
        <v>43482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7840.000000000003</v>
      </c>
      <c r="O2651">
        <v>-1.818989403545856E-12</v>
      </c>
      <c r="P2651">
        <v>34202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-2867.08843537415</v>
      </c>
      <c r="O2652">
        <v>2809.746666666665</v>
      </c>
      <c r="P2652">
        <v>45148.08843537415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-3250.08843537415</v>
      </c>
      <c r="O2653">
        <v>5994.833333333331</v>
      </c>
      <c r="P2653">
        <v>45148.08843537415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-2046.088435374151</v>
      </c>
      <c r="O2654">
        <v>7999.999999999999</v>
      </c>
      <c r="P2654">
        <v>45148.08843537415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8.913048077374697E-13</v>
      </c>
      <c r="O2655">
        <v>7999.999999999998</v>
      </c>
      <c r="P2655">
        <v>42149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7840.000000000001</v>
      </c>
      <c r="O2656">
        <v>-3.637978807091713E-12</v>
      </c>
      <c r="P2656">
        <v>36583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-9.280558181356411E-13</v>
      </c>
      <c r="O2657">
        <v>-1.818989403545856E-12</v>
      </c>
      <c r="P2657">
        <v>44543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0</v>
      </c>
      <c r="O2658">
        <v>-1.818989403545856E-12</v>
      </c>
      <c r="P2658">
        <v>45075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-7603.176870748299</v>
      </c>
      <c r="O2659">
        <v>7451.113333333331</v>
      </c>
      <c r="P2659">
        <v>54382.1768707483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-560.0884353741515</v>
      </c>
      <c r="O2660">
        <v>7999.999999999998</v>
      </c>
      <c r="P2660">
        <v>45148.08843537415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509.9115646258497</v>
      </c>
      <c r="O2661">
        <v>7479.682076912399</v>
      </c>
      <c r="P2661">
        <v>45148.08843537415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6729.176870748313</v>
      </c>
      <c r="O2662">
        <v>613.1750659447316</v>
      </c>
      <c r="P2662">
        <v>39348.82312925169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600.9115646258497</v>
      </c>
      <c r="O2663">
        <v>-1.455191522836685E-11</v>
      </c>
      <c r="P2663">
        <v>45148.08843537415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-3.712223272542564E-12</v>
      </c>
      <c r="O2666">
        <v>-1.091393642127514E-11</v>
      </c>
      <c r="P2666">
        <v>45413.00000000001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-1.091393642127514E-11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-163.265306122462</v>
      </c>
      <c r="O2668">
        <v>160.0000000000018</v>
      </c>
      <c r="P2668">
        <v>45633.26530612246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-8000</v>
      </c>
      <c r="O2669">
        <v>8000.000000000002</v>
      </c>
      <c r="P2669">
        <v>53138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8000.000000000002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8000.000000000002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8000.000000000002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8000.000000000001</v>
      </c>
      <c r="P2673">
        <v>45316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8.913048077374697E-13</v>
      </c>
      <c r="O2674">
        <v>8000</v>
      </c>
      <c r="P2674">
        <v>43848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7840.000000000015</v>
      </c>
      <c r="O2675">
        <v>-1.546140993013978E-11</v>
      </c>
      <c r="P2675">
        <v>34132.99999999999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-9.280558181356411E-13</v>
      </c>
      <c r="O2676">
        <v>-1.455191522836685E-11</v>
      </c>
      <c r="P2676">
        <v>42520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-2046.999999999978</v>
      </c>
      <c r="O2677">
        <v>2006.059999999964</v>
      </c>
      <c r="P2677">
        <v>44254.99999999998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-1791.999999999978</v>
      </c>
      <c r="O2678">
        <v>3762.219999999942</v>
      </c>
      <c r="P2678">
        <v>44254.99999999998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3686.975599999954</v>
      </c>
      <c r="O2679">
        <v>-1.091393642127514E-11</v>
      </c>
      <c r="P2679">
        <v>39013.02440000005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-1.091393642127514E-11</v>
      </c>
      <c r="P2680">
        <v>42834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-945.9999999999782</v>
      </c>
      <c r="O2681">
        <v>927.0799999999672</v>
      </c>
      <c r="P2681">
        <v>44254.99999999998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-7217.265306122492</v>
      </c>
      <c r="O2682">
        <v>8000.000000000009</v>
      </c>
      <c r="P2682">
        <v>50558.26530612249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0</v>
      </c>
      <c r="O2683">
        <v>8000.000000000009</v>
      </c>
      <c r="P2683">
        <v>45462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8000.000000000009</v>
      </c>
      <c r="P2684">
        <v>42865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2.182787284255028E-11</v>
      </c>
      <c r="O2685">
        <v>7999.999999999987</v>
      </c>
      <c r="P2685">
        <v>44254.99999999998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4700.999999999973</v>
      </c>
      <c r="O2686">
        <v>3203.061224489811</v>
      </c>
      <c r="P2686">
        <v>41021.00000000003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3139.000000000022</v>
      </c>
      <c r="O2687">
        <v>-7.275957614183426E-12</v>
      </c>
      <c r="P2687">
        <v>44254.99999999998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-3.637978807091713E-12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0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0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0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0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-8000</v>
      </c>
      <c r="O2693">
        <v>7840</v>
      </c>
      <c r="P2693">
        <v>59930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-163.2653061224509</v>
      </c>
      <c r="O2694">
        <v>8000.000000000002</v>
      </c>
      <c r="P2694">
        <v>50000.26530612245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8000.000000000002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8000.000000000002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8000.000000000001</v>
      </c>
      <c r="P2697">
        <v>45610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7840.000000000005</v>
      </c>
      <c r="O2698">
        <v>-3.637978807091713E-12</v>
      </c>
      <c r="P2698">
        <v>37741.99999999999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-9.280558181356411E-13</v>
      </c>
      <c r="O2699">
        <v>-2.728484105318785E-12</v>
      </c>
      <c r="P2699">
        <v>44515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-9.280558181356411E-13</v>
      </c>
      <c r="O2700">
        <v>-1.818989403545856E-12</v>
      </c>
      <c r="P2700">
        <v>43740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-3784.132653061228</v>
      </c>
      <c r="O2701">
        <v>3708.450000000001</v>
      </c>
      <c r="P2701">
        <v>46664.13265306123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-4379.132653061228</v>
      </c>
      <c r="O2702">
        <v>8000.000000000004</v>
      </c>
      <c r="P2702">
        <v>46664.13265306123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7840.000000000005</v>
      </c>
      <c r="O2703">
        <v>-1.818989403545856E-12</v>
      </c>
      <c r="P2703">
        <v>35338.99999999999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0</v>
      </c>
      <c r="O2704">
        <v>-1.818989403545856E-12</v>
      </c>
      <c r="P2704">
        <v>46330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-982.1326530612278</v>
      </c>
      <c r="O2705">
        <v>962.4900000000016</v>
      </c>
      <c r="P2705">
        <v>46664.13265306123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-7181.132653061223</v>
      </c>
      <c r="O2706">
        <v>8000</v>
      </c>
      <c r="P2706">
        <v>53087.13265306122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0</v>
      </c>
      <c r="O2707">
        <v>8000</v>
      </c>
      <c r="P2707">
        <v>47491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508.8673469387722</v>
      </c>
      <c r="O2708">
        <v>7480.747605164517</v>
      </c>
      <c r="P2708">
        <v>46664.13265306123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220.8673469387722</v>
      </c>
      <c r="O2709">
        <v>7255.372761349445</v>
      </c>
      <c r="P2709">
        <v>46664.13265306123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7110.265306122456</v>
      </c>
      <c r="O2710">
        <v>0</v>
      </c>
      <c r="P2710">
        <v>39086.73469387754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7.130438461899757E-12</v>
      </c>
      <c r="O2711">
        <v>-7.275957614183426E-12</v>
      </c>
      <c r="P2711">
        <v>46500.99999999999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9.235234512966501E-14</v>
      </c>
      <c r="O2712">
        <v>-7.275957614183426E-12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-7.275957614183426E-12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-1.856111636271282E-12</v>
      </c>
      <c r="O2714">
        <v>-3.637978807091713E-12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-3.637978807091713E-12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-3.637978807091713E-12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-3.637978807091713E-12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-8000</v>
      </c>
      <c r="O2718">
        <v>7839.999999999996</v>
      </c>
      <c r="P2718">
        <v>58806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-163.2653061224527</v>
      </c>
      <c r="O2719">
        <v>8000</v>
      </c>
      <c r="P2719">
        <v>53638.26530612246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8000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8000</v>
      </c>
      <c r="P2721">
        <v>46873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8000</v>
      </c>
      <c r="P2722">
        <v>46657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8000</v>
      </c>
      <c r="P2723">
        <v>46259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8000</v>
      </c>
      <c r="P2724">
        <v>43365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7840</v>
      </c>
      <c r="O2725">
        <v>0</v>
      </c>
      <c r="P2725">
        <v>34183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42031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43524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44508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44255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-8000</v>
      </c>
      <c r="O2730">
        <v>7839.999999999998</v>
      </c>
      <c r="P2730">
        <v>52162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7839.999999999998</v>
      </c>
      <c r="P2731">
        <v>45691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-163.265306122449</v>
      </c>
      <c r="O2732">
        <v>7999.999999999998</v>
      </c>
      <c r="P2732">
        <v>46172.26530612245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7999.999999999998</v>
      </c>
      <c r="P2733">
        <v>51555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7840</v>
      </c>
      <c r="O2734">
        <v>-1.818989403545856E-12</v>
      </c>
      <c r="P2734">
        <v>44788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-1.818989403545856E-12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-1.818989403545856E-12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-1.818989403545856E-12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-1.818989403545856E-12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-1.818989403545856E-12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-1.818989403545856E-12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-1.818989403545856E-12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-163.2653061224573</v>
      </c>
      <c r="O2742">
        <v>160.0000000000064</v>
      </c>
      <c r="P2742">
        <v>51368.26530612246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-8000</v>
      </c>
      <c r="O2743">
        <v>8000.000000000006</v>
      </c>
      <c r="P2743">
        <v>58356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8000.000000000006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8000.000000000006</v>
      </c>
      <c r="P2745">
        <v>46715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8000.000000000006</v>
      </c>
      <c r="P2746">
        <v>46300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8000.000000000005</v>
      </c>
      <c r="P2747">
        <v>44405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8000.000000000005</v>
      </c>
      <c r="P2748">
        <v>42874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8000.000000000004</v>
      </c>
      <c r="P2749">
        <v>42028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8000.000000000004</v>
      </c>
      <c r="P2750">
        <v>43117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8000.000000000004</v>
      </c>
      <c r="P2751">
        <v>42446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8000.000000000004</v>
      </c>
      <c r="P2752">
        <v>42853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8000.000000000004</v>
      </c>
      <c r="P2753">
        <v>42667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8000.000000000003</v>
      </c>
      <c r="P2754">
        <v>43284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8000.000000000003</v>
      </c>
      <c r="P2755">
        <v>43216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8000.000000000002</v>
      </c>
      <c r="P2756">
        <v>43970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8000.000000000001</v>
      </c>
      <c r="P2757">
        <v>47693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7840.000000000004</v>
      </c>
      <c r="O2758">
        <v>-2.728484105318785E-12</v>
      </c>
      <c r="P2758">
        <v>42745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-2.728484105318785E-12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-9.280558181356411E-13</v>
      </c>
      <c r="O2760">
        <v>-1.818989403545856E-12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-9.094947017729282E-13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-163.2653061224499</v>
      </c>
      <c r="O2764">
        <v>160.0000000000009</v>
      </c>
      <c r="P2764">
        <v>50585.26530612245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-8000</v>
      </c>
      <c r="O2765">
        <v>8000.000000000001</v>
      </c>
      <c r="P2765">
        <v>54935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8000.000000000001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8000.000000000001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8000.000000000001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8000</v>
      </c>
      <c r="P2769">
        <v>43268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7840.000000000008</v>
      </c>
      <c r="O2770">
        <v>-8.185452315956354E-12</v>
      </c>
      <c r="P2770">
        <v>33914.99999999999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-1874.999999999998</v>
      </c>
      <c r="O2771">
        <v>1837.499999999991</v>
      </c>
      <c r="P2771">
        <v>43231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1800.749999999997</v>
      </c>
      <c r="O2772">
        <v>-5.456968210637569E-12</v>
      </c>
      <c r="P2772">
        <v>39220.25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-2954.999999999998</v>
      </c>
      <c r="O2773">
        <v>2895.899999999992</v>
      </c>
      <c r="P2773">
        <v>43231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2837.981999999997</v>
      </c>
      <c r="O2774">
        <v>-5.456968210637569E-12</v>
      </c>
      <c r="P2774">
        <v>38831.018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-232.1949187838462</v>
      </c>
      <c r="O2775">
        <v>227.551020408162</v>
      </c>
      <c r="P2775">
        <v>41638.19491878385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188.0000000000033</v>
      </c>
      <c r="O2776">
        <v>35.71428571428078</v>
      </c>
      <c r="P2776">
        <v>43231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35.00000000000227</v>
      </c>
      <c r="O2777">
        <v>-7.275957614183426E-12</v>
      </c>
      <c r="P2777">
        <v>43231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-7324.265306122461</v>
      </c>
      <c r="O2778">
        <v>7177.780000000006</v>
      </c>
      <c r="P2778">
        <v>50817.26530612246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7177.780000000006</v>
      </c>
      <c r="P2779">
        <v>43353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-838.9999999999977</v>
      </c>
      <c r="O2780">
        <v>8000</v>
      </c>
      <c r="P2780">
        <v>43231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2.273736754432321E-12</v>
      </c>
      <c r="O2781">
        <v>7999.999999999998</v>
      </c>
      <c r="P2781">
        <v>43231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4965.000000000005</v>
      </c>
      <c r="O2782">
        <v>2933.673469387748</v>
      </c>
      <c r="P2782">
        <v>40317.99999999999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2875.000000000002</v>
      </c>
      <c r="O2783">
        <v>-1.091393642127514E-11</v>
      </c>
      <c r="P2783">
        <v>43231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-7.275957614183426E-12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-7.275957614183426E-12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-3.637978807091713E-12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-3.637978807091713E-12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-3.637978807091713E-12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-8000</v>
      </c>
      <c r="O2789">
        <v>7839.999999999996</v>
      </c>
      <c r="P2789">
        <v>58654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-163.2653061224536</v>
      </c>
      <c r="O2790">
        <v>8000.000000000001</v>
      </c>
      <c r="P2790">
        <v>50898.26530612246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8000.000000000001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8000.000000000001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8000</v>
      </c>
      <c r="P2793">
        <v>45960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7840.000000000013</v>
      </c>
      <c r="O2794">
        <v>-1.2732925824821E-11</v>
      </c>
      <c r="P2794">
        <v>36942.99999999999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-1811</v>
      </c>
      <c r="O2795">
        <v>1774.779999999987</v>
      </c>
      <c r="P2795">
        <v>45813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1739.284399999999</v>
      </c>
      <c r="O2796">
        <v>-1.2732925824821E-11</v>
      </c>
      <c r="P2796">
        <v>41127.7156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-5375</v>
      </c>
      <c r="O2797">
        <v>5267.499999999987</v>
      </c>
      <c r="P2797">
        <v>45813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5162.15</v>
      </c>
      <c r="O2798">
        <v>-1.2732925824821E-11</v>
      </c>
      <c r="P2798">
        <v>35015.85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-1.856111636271282E-12</v>
      </c>
      <c r="O2799">
        <v>-1.091393642127514E-11</v>
      </c>
      <c r="P2799">
        <v>39392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-1.856111636271282E-12</v>
      </c>
      <c r="O2800">
        <v>-9.094947017729282E-12</v>
      </c>
      <c r="P2800">
        <v>40535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-2080</v>
      </c>
      <c r="O2801">
        <v>2038.399999999991</v>
      </c>
      <c r="P2801">
        <v>45813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-4324.265306122457</v>
      </c>
      <c r="O2802">
        <v>6276.179999999997</v>
      </c>
      <c r="P2802">
        <v>47695.26530612246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6276.179999999997</v>
      </c>
      <c r="P2803">
        <v>44558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-1759</v>
      </c>
      <c r="O2804">
        <v>7999.999999999996</v>
      </c>
      <c r="P2804">
        <v>45813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0</v>
      </c>
      <c r="O2805">
        <v>7999.999999999996</v>
      </c>
      <c r="P2805">
        <v>45813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6444.00000000003</v>
      </c>
      <c r="O2806">
        <v>1424.489795918333</v>
      </c>
      <c r="P2806">
        <v>40102.99999999997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1396</v>
      </c>
      <c r="O2807">
        <v>-3.274180926382542E-11</v>
      </c>
      <c r="P2807">
        <v>45813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-2.91038304567337E-11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-2.91038304567337E-11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-2.546585164964199E-11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-2.546585164964199E-11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-2.546585164964199E-11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-8000</v>
      </c>
      <c r="O2813">
        <v>7839.999999999975</v>
      </c>
      <c r="P2813">
        <v>59981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-163.2653061224759</v>
      </c>
      <c r="O2814">
        <v>8000</v>
      </c>
      <c r="P2814">
        <v>52865.26530612248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8000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8000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7999.999999999999</v>
      </c>
      <c r="P2817">
        <v>47918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6303.766578249369</v>
      </c>
      <c r="O2818">
        <v>1567.585124235337</v>
      </c>
      <c r="P2818">
        <v>40569.23342175063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858.116710875331</v>
      </c>
      <c r="O2819">
        <v>691.9558274237752</v>
      </c>
      <c r="P2819">
        <v>46179.88328912467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678.1167108753309</v>
      </c>
      <c r="O2820">
        <v>-3.183231456205249E-11</v>
      </c>
      <c r="P2820">
        <v>46179.88328912467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-271.883289124669</v>
      </c>
      <c r="O2821">
        <v>266.4456233421452</v>
      </c>
      <c r="P2821">
        <v>46179.88328912467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261.116710875331</v>
      </c>
      <c r="O2822">
        <v>-2.91038304567337E-11</v>
      </c>
      <c r="P2822">
        <v>46179.88328912467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-125.0694615528197</v>
      </c>
      <c r="O2823">
        <v>122.5680723217338</v>
      </c>
      <c r="P2823">
        <v>44353.06946155282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122.5680723217338</v>
      </c>
      <c r="P2824">
        <v>43563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120.1167108753309</v>
      </c>
      <c r="O2825">
        <v>-3.274180926382542E-11</v>
      </c>
      <c r="P2825">
        <v>46179.88328912467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2.040816326530611E-14</v>
      </c>
      <c r="O2826">
        <v>-3.274180926382542E-11</v>
      </c>
      <c r="P2826">
        <v>45495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-4503.498727873144</v>
      </c>
      <c r="O2827">
        <v>4413.428753315648</v>
      </c>
      <c r="P2827">
        <v>49733.49872787314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-2217.88328912467</v>
      </c>
      <c r="O2828">
        <v>6586.954376657823</v>
      </c>
      <c r="P2828">
        <v>46179.88328912467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-1441.883289124669</v>
      </c>
      <c r="O2829">
        <v>7999.999999999996</v>
      </c>
      <c r="P2829">
        <v>46179.88328912467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6826.883289124674</v>
      </c>
      <c r="O2830">
        <v>1033.792562117678</v>
      </c>
      <c r="P2830">
        <v>38535.11671087532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1013.116710875331</v>
      </c>
      <c r="O2831">
        <v>-7.275957614183426E-12</v>
      </c>
      <c r="P2831">
        <v>46179.88328912467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-9.999999999999994E-13</v>
      </c>
      <c r="O2832">
        <v>-7.275957614183426E-12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-9.999999999999978E-13</v>
      </c>
      <c r="O2833">
        <v>-7.275957614183426E-12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-9.999999999999994E-13</v>
      </c>
      <c r="O2834">
        <v>-7.275957614183426E-12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-8000</v>
      </c>
      <c r="O2836">
        <v>7839.999999999993</v>
      </c>
      <c r="P2836">
        <v>55830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-163.2653061224573</v>
      </c>
      <c r="O2837">
        <v>8000.000000000001</v>
      </c>
      <c r="P2837">
        <v>51938.26530612246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8000.000000000001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8000.000000000001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8000.000000000001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8000</v>
      </c>
      <c r="P2841">
        <v>44766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6687.999999999942</v>
      </c>
      <c r="O2842">
        <v>1175.510204081692</v>
      </c>
      <c r="P2842">
        <v>36739.00000000006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660.0000000000291</v>
      </c>
      <c r="O2843">
        <v>502.0408163265602</v>
      </c>
      <c r="P2843">
        <v>43821.99999999997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492.0000000000291</v>
      </c>
      <c r="O2844">
        <v>0</v>
      </c>
      <c r="P2844">
        <v>43821.99999999997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-484.9999999999709</v>
      </c>
      <c r="O2845">
        <v>475.2999999999711</v>
      </c>
      <c r="P2845">
        <v>43821.99999999997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465.7939999999815</v>
      </c>
      <c r="O2846">
        <v>-9.094947017729282E-12</v>
      </c>
      <c r="P2846">
        <v>40993.20600000002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-1935.999999999971</v>
      </c>
      <c r="O2847">
        <v>1897.279999999962</v>
      </c>
      <c r="P2847">
        <v>43821.99999999997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-2941.999999999971</v>
      </c>
      <c r="O2848">
        <v>4780.439999999933</v>
      </c>
      <c r="P2848">
        <v>43821.99999999997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-2279.999999999971</v>
      </c>
      <c r="O2849">
        <v>7014.839999999906</v>
      </c>
      <c r="P2849">
        <v>43821.99999999997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7014.839999999906</v>
      </c>
      <c r="P2850">
        <v>42766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-1005.265306122601</v>
      </c>
      <c r="O2851">
        <v>8000.000000000051</v>
      </c>
      <c r="P2851">
        <v>45474.2653061226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1824.000000000029</v>
      </c>
      <c r="O2852">
        <v>6138.775510204103</v>
      </c>
      <c r="P2852">
        <v>43821.99999999997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1936.000000000029</v>
      </c>
      <c r="O2853">
        <v>4163.265306122441</v>
      </c>
      <c r="P2853">
        <v>43821.99999999997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1707.000000000029</v>
      </c>
      <c r="O2854">
        <v>2421.428571428532</v>
      </c>
      <c r="P2854">
        <v>43821.99999999997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2373.000000000029</v>
      </c>
      <c r="O2855">
        <v>-6.912159733474255E-11</v>
      </c>
      <c r="P2855">
        <v>43821.99999999997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-6.542793517856269E-11</v>
      </c>
      <c r="O2856">
        <v>-3.637978807091713E-12</v>
      </c>
      <c r="P2856">
        <v>52816.00000000007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-3.637978807091713E-12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0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-163.265306122449</v>
      </c>
      <c r="O2860">
        <v>160</v>
      </c>
      <c r="P2860">
        <v>51725.26530612245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-8000</v>
      </c>
      <c r="O2861">
        <v>8000</v>
      </c>
      <c r="P2861">
        <v>60899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8000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8000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8000</v>
      </c>
      <c r="P2864">
        <v>50275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8000</v>
      </c>
      <c r="P2865">
        <v>45902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7683.2</v>
      </c>
      <c r="O2866">
        <v>160</v>
      </c>
      <c r="P2866">
        <v>39017.8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-8000</v>
      </c>
      <c r="O2867">
        <v>7999.999999999998</v>
      </c>
      <c r="P2867">
        <v>53721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7840</v>
      </c>
      <c r="O2868">
        <v>-3.637978807091713E-12</v>
      </c>
      <c r="P2868">
        <v>38549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-8000</v>
      </c>
      <c r="O2869">
        <v>7839.999999999998</v>
      </c>
      <c r="P2869">
        <v>52953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7683.2</v>
      </c>
      <c r="O2870">
        <v>-3.637978807091713E-12</v>
      </c>
      <c r="P2870">
        <v>35765.8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-3.637978807091713E-12</v>
      </c>
      <c r="P2871">
        <v>43601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-163.265306122449</v>
      </c>
      <c r="O2872">
        <v>159.9999999999927</v>
      </c>
      <c r="P2872">
        <v>43866.26530612245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159.9999999999927</v>
      </c>
      <c r="P2873">
        <v>43125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159.9999999999927</v>
      </c>
      <c r="P2874">
        <v>45434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159.9999999999927</v>
      </c>
      <c r="P2875">
        <v>46574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159.9999999999927</v>
      </c>
      <c r="P2876">
        <v>45456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-8000</v>
      </c>
      <c r="O2877">
        <v>7999.999999999993</v>
      </c>
      <c r="P2877">
        <v>54409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7840</v>
      </c>
      <c r="O2878">
        <v>-7.275957614183426E-12</v>
      </c>
      <c r="P2878">
        <v>39668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-7.275957614183426E-12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-7.275957614183426E-12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-7.275957614183426E-12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-7.275957614183426E-12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-7.275957614183426E-12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-7.275957614183426E-12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-7.275957614183426E-12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-8000</v>
      </c>
      <c r="O2886">
        <v>7839.999999999993</v>
      </c>
      <c r="P2886">
        <v>61246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-163.2653061224564</v>
      </c>
      <c r="O2887">
        <v>8000</v>
      </c>
      <c r="P2887">
        <v>48763.26530612246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8000</v>
      </c>
      <c r="P2888">
        <v>50582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8000</v>
      </c>
      <c r="P2889">
        <v>47170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8000</v>
      </c>
      <c r="P2890">
        <v>47075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8000</v>
      </c>
      <c r="P2891">
        <v>44738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8000</v>
      </c>
      <c r="P2892">
        <v>44475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8000</v>
      </c>
      <c r="P2893">
        <v>44891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7840</v>
      </c>
      <c r="O2894">
        <v>0</v>
      </c>
      <c r="P2894">
        <v>36608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44337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44322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43084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41492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44860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46308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50139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54274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54266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-163.265306122449</v>
      </c>
      <c r="O2911">
        <v>160</v>
      </c>
      <c r="P2911">
        <v>50069.26530612245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-8000</v>
      </c>
      <c r="O2912">
        <v>8000</v>
      </c>
      <c r="P2912">
        <v>50682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8000</v>
      </c>
      <c r="P2913">
        <v>43534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8000</v>
      </c>
      <c r="P2914">
        <v>42865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8000</v>
      </c>
      <c r="P2915">
        <v>40669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8000</v>
      </c>
      <c r="P2916">
        <v>39255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8000</v>
      </c>
      <c r="P2917">
        <v>36639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8000</v>
      </c>
      <c r="P2918">
        <v>38958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8000</v>
      </c>
      <c r="P2919">
        <v>39586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8000</v>
      </c>
      <c r="P2920">
        <v>38391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8000</v>
      </c>
      <c r="P2921">
        <v>38687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8000</v>
      </c>
      <c r="P2922">
        <v>39663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8000</v>
      </c>
      <c r="P2923">
        <v>43660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8000</v>
      </c>
      <c r="P2924">
        <v>44785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8000</v>
      </c>
      <c r="P2925">
        <v>51785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8000</v>
      </c>
      <c r="P2926">
        <v>47502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7840</v>
      </c>
      <c r="O2927">
        <v>0</v>
      </c>
      <c r="P2927">
        <v>37513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-163.2653061224519</v>
      </c>
      <c r="O2935">
        <v>160.0000000000018</v>
      </c>
      <c r="P2935">
        <v>51146.26530612246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-8000</v>
      </c>
      <c r="O2936">
        <v>8000.000000000002</v>
      </c>
      <c r="P2936">
        <v>53936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8000.000000000002</v>
      </c>
      <c r="P2937">
        <v>46870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8000.000000000002</v>
      </c>
      <c r="P2938">
        <v>46275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8000.000000000001</v>
      </c>
      <c r="P2939">
        <v>45809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8000</v>
      </c>
      <c r="P2940">
        <v>44408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8000</v>
      </c>
      <c r="P2941">
        <v>43106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8000</v>
      </c>
      <c r="P2942">
        <v>43512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8000</v>
      </c>
      <c r="P2943">
        <v>44145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8000</v>
      </c>
      <c r="P2944">
        <v>43402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8000</v>
      </c>
      <c r="P2945">
        <v>43576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8000</v>
      </c>
      <c r="P2946">
        <v>43953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8000</v>
      </c>
      <c r="P2947">
        <v>44984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8000</v>
      </c>
      <c r="P2948">
        <v>44446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8000</v>
      </c>
      <c r="P2949">
        <v>48380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8000</v>
      </c>
      <c r="P2950">
        <v>51813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7840.000000000005</v>
      </c>
      <c r="O2951">
        <v>-4.547473508864641E-12</v>
      </c>
      <c r="P2951">
        <v>42767.99999999999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-4.547473508864641E-12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-2.728484105318785E-12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-2.728484105318785E-12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-2.728484105318785E-12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-163.2653061224527</v>
      </c>
      <c r="O2957">
        <v>160.0000000000009</v>
      </c>
      <c r="P2957">
        <v>51032.26530612246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-8000</v>
      </c>
      <c r="O2958">
        <v>8000.000000000001</v>
      </c>
      <c r="P2958">
        <v>58287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8000.000000000001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8000.000000000001</v>
      </c>
      <c r="P2960">
        <v>44253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8000.000000000001</v>
      </c>
      <c r="P2961">
        <v>42654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663.3246276270153</v>
      </c>
      <c r="O2962">
        <v>7323.138135074475</v>
      </c>
      <c r="P2962">
        <v>40312.67537237299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-690.6753723729847</v>
      </c>
      <c r="O2963">
        <v>7999.999999999999</v>
      </c>
      <c r="P2963">
        <v>40312.67537237299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7840.000000000001</v>
      </c>
      <c r="O2964">
        <v>-1.818989403545856E-12</v>
      </c>
      <c r="P2964">
        <v>31758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-2660.675372372985</v>
      </c>
      <c r="O2965">
        <v>2607.461864925524</v>
      </c>
      <c r="P2965">
        <v>40312.67537237299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2555.312627627013</v>
      </c>
      <c r="O2966">
        <v>0</v>
      </c>
      <c r="P2966">
        <v>36096.68737237299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-1595.675372372985</v>
      </c>
      <c r="O2967">
        <v>1563.761864925526</v>
      </c>
      <c r="P2967">
        <v>40312.67537237299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-193.6753723729848</v>
      </c>
      <c r="O2968">
        <v>1753.563729851052</v>
      </c>
      <c r="P2968">
        <v>40312.67537237299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486.3246276270152</v>
      </c>
      <c r="O2969">
        <v>1257.314109823485</v>
      </c>
      <c r="P2969">
        <v>40312.67537237299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1257.314109823485</v>
      </c>
      <c r="P2970">
        <v>41429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-6880.291724669913</v>
      </c>
      <c r="O2971">
        <v>7999.999999999996</v>
      </c>
      <c r="P2971">
        <v>50465.29172466991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0</v>
      </c>
      <c r="O2972">
        <v>7999.999999999996</v>
      </c>
      <c r="P2972">
        <v>42690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7999.999999999996</v>
      </c>
      <c r="P2973">
        <v>43297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4335.675372372983</v>
      </c>
      <c r="O2974">
        <v>3575.84145676226</v>
      </c>
      <c r="P2974">
        <v>38879.32462762701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3504.324627627015</v>
      </c>
      <c r="O2975">
        <v>-3.637978807091713E-12</v>
      </c>
      <c r="P2975">
        <v>40312.67537237299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-3.637978807091713E-12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-3.637978807091713E-12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-3.712223272542564E-12</v>
      </c>
      <c r="O2978">
        <v>0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-8000</v>
      </c>
      <c r="O2982">
        <v>7840</v>
      </c>
      <c r="P2982">
        <v>55763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-163.2653061224509</v>
      </c>
      <c r="O2983">
        <v>8000.000000000002</v>
      </c>
      <c r="P2983">
        <v>52540.26530612245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8000.000000000002</v>
      </c>
      <c r="P2984">
        <v>47881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8000.000000000002</v>
      </c>
      <c r="P2985">
        <v>42734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8.913048077374697E-13</v>
      </c>
      <c r="O2986">
        <v>8000.000000000001</v>
      </c>
      <c r="P2986">
        <v>41428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8.913048077374697E-13</v>
      </c>
      <c r="O2987">
        <v>8000</v>
      </c>
      <c r="P2987">
        <v>41292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7840.000000000004</v>
      </c>
      <c r="O2988">
        <v>-3.637978807091713E-12</v>
      </c>
      <c r="P2988">
        <v>32605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-4980.499999999996</v>
      </c>
      <c r="O2989">
        <v>4880.889999999994</v>
      </c>
      <c r="P2989">
        <v>43598.5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4783.272199999995</v>
      </c>
      <c r="O2990">
        <v>0</v>
      </c>
      <c r="P2990">
        <v>33372.72780000001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-9.280558181356411E-13</v>
      </c>
      <c r="O2991">
        <v>1.818989403545856E-12</v>
      </c>
      <c r="P2991">
        <v>39652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0</v>
      </c>
      <c r="O2992">
        <v>1.818989403545856E-12</v>
      </c>
      <c r="P2992">
        <v>39747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1.818989403545856E-12</v>
      </c>
      <c r="P2993">
        <v>41138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-8000</v>
      </c>
      <c r="O2994">
        <v>7840</v>
      </c>
      <c r="P2994">
        <v>49503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-163.2653061224509</v>
      </c>
      <c r="O2995">
        <v>8000.000000000004</v>
      </c>
      <c r="P2995">
        <v>44908.26530612245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8000.000000000004</v>
      </c>
      <c r="P2996">
        <v>44495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8000.000000000004</v>
      </c>
      <c r="P2997">
        <v>44554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3409.5</v>
      </c>
      <c r="O2998">
        <v>4520.918367346942</v>
      </c>
      <c r="P2998">
        <v>43598.5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4430.5</v>
      </c>
      <c r="O2999">
        <v>3.637978807091713E-12</v>
      </c>
      <c r="P2999">
        <v>43598.5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3.712223272542564E-12</v>
      </c>
      <c r="O3000">
        <v>0</v>
      </c>
      <c r="P3000">
        <v>53574.99999999999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3.637978807091713E-12</v>
      </c>
      <c r="P3001">
        <v>51271.00000000001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-8000</v>
      </c>
      <c r="O3002">
        <v>7840.000000000004</v>
      </c>
      <c r="P3002">
        <v>60229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7683.200000000003</v>
      </c>
      <c r="O3003">
        <v>0</v>
      </c>
      <c r="P3003">
        <v>40940.8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-8000</v>
      </c>
      <c r="O3006">
        <v>7840</v>
      </c>
      <c r="P3006">
        <v>60716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-163.2653061224499</v>
      </c>
      <c r="O3007">
        <v>8000.000000000001</v>
      </c>
      <c r="P3007">
        <v>53408.26530612245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8000.000000000001</v>
      </c>
      <c r="P3008">
        <v>50923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8000.000000000001</v>
      </c>
      <c r="P3009">
        <v>47244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8.913048077374697E-13</v>
      </c>
      <c r="O3010">
        <v>8000</v>
      </c>
      <c r="P3010">
        <v>46077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975</v>
      </c>
      <c r="O3011">
        <v>7005.102040816327</v>
      </c>
      <c r="P3011">
        <v>46077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6865.000000000004</v>
      </c>
      <c r="O3012">
        <v>-4.547473508864641E-12</v>
      </c>
      <c r="P3012">
        <v>40136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-2341</v>
      </c>
      <c r="O3013">
        <v>2294.179999999995</v>
      </c>
      <c r="P3013">
        <v>46077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2248.296399999999</v>
      </c>
      <c r="O3014">
        <v>-3.637978807091713E-12</v>
      </c>
      <c r="P3014">
        <v>41080.7036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-2043</v>
      </c>
      <c r="O3015">
        <v>2002.139999999998</v>
      </c>
      <c r="P3015">
        <v>46077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-924</v>
      </c>
      <c r="O3016">
        <v>2907.659999999996</v>
      </c>
      <c r="P3016">
        <v>46077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-1017</v>
      </c>
      <c r="O3017">
        <v>3904.319999999996</v>
      </c>
      <c r="P3017">
        <v>46077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3904.319999999996</v>
      </c>
      <c r="P3018">
        <v>45400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3904.319999999996</v>
      </c>
      <c r="P3019">
        <v>46560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-4179.265306122452</v>
      </c>
      <c r="O3020">
        <v>8000</v>
      </c>
      <c r="P3020">
        <v>50469.26530612246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8000</v>
      </c>
      <c r="P3021">
        <v>46979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6965.000000000004</v>
      </c>
      <c r="O3022">
        <v>892.8571428571377</v>
      </c>
      <c r="P3022">
        <v>40395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875</v>
      </c>
      <c r="O3023">
        <v>-3.637978807091713E-12</v>
      </c>
      <c r="P3023">
        <v>46077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-1.856111636271282E-12</v>
      </c>
      <c r="O3024">
        <v>0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-8000</v>
      </c>
      <c r="O3030">
        <v>7840</v>
      </c>
      <c r="P3030">
        <v>60316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-163.265306122449</v>
      </c>
      <c r="O3031">
        <v>8000</v>
      </c>
      <c r="P3031">
        <v>53714.26530612245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8000</v>
      </c>
      <c r="P3032">
        <v>50159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8000</v>
      </c>
      <c r="P3033">
        <v>48425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2474.000000000007</v>
      </c>
      <c r="O3034">
        <v>5475.510204081625</v>
      </c>
      <c r="P3034">
        <v>43947.99999999999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1881.000000000007</v>
      </c>
      <c r="O3035">
        <v>3556.122448979577</v>
      </c>
      <c r="P3035">
        <v>43947.99999999999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3484.999999999988</v>
      </c>
      <c r="O3036">
        <v>-2.728484105318785E-12</v>
      </c>
      <c r="P3036">
        <v>41400.00000000001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7.275957614183426E-12</v>
      </c>
      <c r="O3037">
        <v>-1.000444171950221E-11</v>
      </c>
      <c r="P3037">
        <v>43947.99999999999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-1.08411768451333E-11</v>
      </c>
      <c r="O3038">
        <v>9.094947017729282E-13</v>
      </c>
      <c r="P3038">
        <v>43290.00000000001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-1260.999999999993</v>
      </c>
      <c r="O3039">
        <v>1235.779999999992</v>
      </c>
      <c r="P3039">
        <v>43947.99999999999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-618.9999999999927</v>
      </c>
      <c r="O3040">
        <v>1842.399999999986</v>
      </c>
      <c r="P3040">
        <v>43947.99999999999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1469.000000000007</v>
      </c>
      <c r="O3041">
        <v>343.4204081632433</v>
      </c>
      <c r="P3041">
        <v>43947.99999999999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0</v>
      </c>
      <c r="O3042">
        <v>343.4204081632433</v>
      </c>
      <c r="P3042">
        <v>46057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-7812.836318200772</v>
      </c>
      <c r="O3043">
        <v>7999.999999999996</v>
      </c>
      <c r="P3043">
        <v>54214.83631820077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7999.999999999996</v>
      </c>
      <c r="P3044">
        <v>43970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7999.999999999996</v>
      </c>
      <c r="P3045">
        <v>45590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3331.000000000001</v>
      </c>
      <c r="O3046">
        <v>4601.02040816326</v>
      </c>
      <c r="P3046">
        <v>43664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4509.000000000007</v>
      </c>
      <c r="O3047">
        <v>-1.091393642127514E-11</v>
      </c>
      <c r="P3047">
        <v>43947.99999999999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-1.091393642127514E-11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-7.275957614183426E-12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-7.275957614183426E-12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-7.130438461899757E-12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-8000</v>
      </c>
      <c r="O3055">
        <v>7840</v>
      </c>
      <c r="P3055">
        <v>63125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-163.265306122449</v>
      </c>
      <c r="O3056">
        <v>8000</v>
      </c>
      <c r="P3056">
        <v>54753.26530612245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8000</v>
      </c>
      <c r="P3057">
        <v>49689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8000</v>
      </c>
      <c r="P3058">
        <v>48943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8000</v>
      </c>
      <c r="P3059">
        <v>45977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8000</v>
      </c>
      <c r="P3060">
        <v>44727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8000</v>
      </c>
      <c r="P3061">
        <v>43427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7840</v>
      </c>
      <c r="O3062">
        <v>0</v>
      </c>
      <c r="P3062">
        <v>36080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44485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44036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44768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44290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-8000</v>
      </c>
      <c r="O3067">
        <v>7839.999999999998</v>
      </c>
      <c r="P3067">
        <v>54292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-163.265306122449</v>
      </c>
      <c r="O3068">
        <v>7999.999999999998</v>
      </c>
      <c r="P3068">
        <v>47483.26530612245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7999.999999999998</v>
      </c>
      <c r="P3069">
        <v>50971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7999.999999999998</v>
      </c>
      <c r="P3070">
        <v>52736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7840</v>
      </c>
      <c r="O3071">
        <v>-1.818989403545856E-12</v>
      </c>
      <c r="P3071">
        <v>45583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-1.818989403545856E-12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-1.818989403545856E-12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-1.818989403545856E-12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-1.818989403545856E-12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-1.818989403545856E-12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-1.818989403545856E-12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-1.818989403545856E-12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-8000</v>
      </c>
      <c r="O3079">
        <v>7839.999999999998</v>
      </c>
      <c r="P3079">
        <v>58744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-163.2653061224509</v>
      </c>
      <c r="O3080">
        <v>8000</v>
      </c>
      <c r="P3080">
        <v>50887.26530612245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8000</v>
      </c>
      <c r="P3081">
        <v>45949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8000</v>
      </c>
      <c r="P3082">
        <v>44582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8000</v>
      </c>
      <c r="P3083">
        <v>45858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8000</v>
      </c>
      <c r="P3084">
        <v>44974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8000</v>
      </c>
      <c r="P3085">
        <v>43844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7840</v>
      </c>
      <c r="O3086">
        <v>0</v>
      </c>
      <c r="P3086">
        <v>35978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44392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44348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-163.265306122449</v>
      </c>
      <c r="O3089">
        <v>160</v>
      </c>
      <c r="P3089">
        <v>42886.26530612245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-8000</v>
      </c>
      <c r="O3090">
        <v>8000</v>
      </c>
      <c r="P3090">
        <v>51304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8000</v>
      </c>
      <c r="P3091">
        <v>47330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8000</v>
      </c>
      <c r="P3092">
        <v>46433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8000</v>
      </c>
      <c r="P3093">
        <v>48531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8000</v>
      </c>
      <c r="P3094">
        <v>51473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7840</v>
      </c>
      <c r="O3095">
        <v>0</v>
      </c>
      <c r="P3095">
        <v>44959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-8000</v>
      </c>
      <c r="O3103">
        <v>7840</v>
      </c>
      <c r="P3103">
        <v>60568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-163.2653061224527</v>
      </c>
      <c r="O3104">
        <v>8000.000000000004</v>
      </c>
      <c r="P3104">
        <v>48989.26530612246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8000.000000000004</v>
      </c>
      <c r="P3105">
        <v>47482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8000.000000000004</v>
      </c>
      <c r="P3106">
        <v>47337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8000.000000000003</v>
      </c>
      <c r="P3107">
        <v>47500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8000.000000000002</v>
      </c>
      <c r="P3108">
        <v>46065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8000.000000000001</v>
      </c>
      <c r="P3109">
        <v>45106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7840.000000000003</v>
      </c>
      <c r="O3110">
        <v>-1.818989403545856E-12</v>
      </c>
      <c r="P3110">
        <v>36425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43943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44266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43568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46211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-8000</v>
      </c>
      <c r="O3115">
        <v>7840</v>
      </c>
      <c r="P3115">
        <v>54427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-163.2653061224499</v>
      </c>
      <c r="O3116">
        <v>8000.000000000002</v>
      </c>
      <c r="P3116">
        <v>45855.26530612245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8000.000000000002</v>
      </c>
      <c r="P3117">
        <v>48220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8000.000000000001</v>
      </c>
      <c r="P3118">
        <v>53362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7840.000000000006</v>
      </c>
      <c r="O3119">
        <v>-5.456968210637569E-12</v>
      </c>
      <c r="P3119">
        <v>45498.99999999999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-5.456968210637569E-12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-5.456968210637569E-12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-5.456968210637569E-12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-5.456968210637569E-12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-163.2653061224545</v>
      </c>
      <c r="O3125">
        <v>160</v>
      </c>
      <c r="P3125">
        <v>53975.26530612246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-8000</v>
      </c>
      <c r="O3126">
        <v>8000</v>
      </c>
      <c r="P3126">
        <v>60941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8000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8000</v>
      </c>
      <c r="P3128">
        <v>49035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8000</v>
      </c>
      <c r="P3129">
        <v>48581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2915.774399999988</v>
      </c>
      <c r="O3130">
        <v>5024.720000000012</v>
      </c>
      <c r="P3130">
        <v>44076.22560000001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-3035.999999999988</v>
      </c>
      <c r="O3131">
        <v>8000</v>
      </c>
      <c r="P3131">
        <v>48852.99999999999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4729.009599999988</v>
      </c>
      <c r="O3132">
        <v>3174.480000000012</v>
      </c>
      <c r="P3132">
        <v>39190.99040000001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-4923.999999999988</v>
      </c>
      <c r="O3133">
        <v>8000</v>
      </c>
      <c r="P3133">
        <v>48852.99999999999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7840.000000000002</v>
      </c>
      <c r="O3134">
        <v>-1.818989403545856E-12</v>
      </c>
      <c r="P3134">
        <v>33890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-2355.26530612246</v>
      </c>
      <c r="O3135">
        <v>2308.160000000009</v>
      </c>
      <c r="P3135">
        <v>44376.26530612246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2308.160000000009</v>
      </c>
      <c r="P3136">
        <v>42538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-5807.999999999988</v>
      </c>
      <c r="O3137">
        <v>7999.999999999998</v>
      </c>
      <c r="P3137">
        <v>48852.99999999999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7999.999999999998</v>
      </c>
      <c r="P3138">
        <v>44623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7999.999999999998</v>
      </c>
      <c r="P3139">
        <v>46227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7683.199999999996</v>
      </c>
      <c r="O3140">
        <v>160</v>
      </c>
      <c r="P3140">
        <v>37826.8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-8000</v>
      </c>
      <c r="O3141">
        <v>8000</v>
      </c>
      <c r="P3141">
        <v>54510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7840.000000000005</v>
      </c>
      <c r="O3142">
        <v>-7.275957614183426E-12</v>
      </c>
      <c r="P3142">
        <v>40159.99999999999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1.182343112304807E-11</v>
      </c>
      <c r="O3143">
        <v>-1.455191522836685E-11</v>
      </c>
      <c r="P3143">
        <v>48852.99999999999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-3.712223272542564E-12</v>
      </c>
      <c r="O3146">
        <v>-1.091393642127514E-11</v>
      </c>
      <c r="P3146">
        <v>53102.00000000001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-1.091393642127514E-11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-1.091393642127514E-11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-8000</v>
      </c>
      <c r="O3149">
        <v>7839.999999999989</v>
      </c>
      <c r="P3149">
        <v>60864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-163.2653061224611</v>
      </c>
      <c r="O3150">
        <v>8000.000000000001</v>
      </c>
      <c r="P3150">
        <v>52351.26530612246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8000.000000000001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8000.000000000001</v>
      </c>
      <c r="P3152">
        <v>47153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8000</v>
      </c>
      <c r="P3153">
        <v>46695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2705.446799999965</v>
      </c>
      <c r="O3154">
        <v>5239.340000000037</v>
      </c>
      <c r="P3154">
        <v>43736.55320000004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-2816.999999999964</v>
      </c>
      <c r="O3155">
        <v>8000</v>
      </c>
      <c r="P3155">
        <v>48213.99999999996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4460.097599999965</v>
      </c>
      <c r="O3156">
        <v>3448.880000000035</v>
      </c>
      <c r="P3156">
        <v>41221.90240000004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-4643.999999999964</v>
      </c>
      <c r="O3157">
        <v>7999.999999999999</v>
      </c>
      <c r="P3157">
        <v>48213.99999999996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7840.000000000013</v>
      </c>
      <c r="O3158">
        <v>-1.455191522836685E-11</v>
      </c>
      <c r="P3158">
        <v>36151.99999999999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-1641.265306122488</v>
      </c>
      <c r="O3159">
        <v>1608.440000000024</v>
      </c>
      <c r="P3159">
        <v>43958.26530612249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-6521.999999999964</v>
      </c>
      <c r="O3160">
        <v>7999.999999999989</v>
      </c>
      <c r="P3160">
        <v>48213.99999999996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-7.664786058031023E-12</v>
      </c>
      <c r="O3161">
        <v>7999.999999999998</v>
      </c>
      <c r="P3161">
        <v>41776.00000000001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7999.999999999998</v>
      </c>
      <c r="P3162">
        <v>43432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7999.999999999998</v>
      </c>
      <c r="P3163">
        <v>44422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0</v>
      </c>
      <c r="O3164">
        <v>7999.999999999998</v>
      </c>
      <c r="P3164">
        <v>45474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7999.999999999998</v>
      </c>
      <c r="P3165">
        <v>46870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7840</v>
      </c>
      <c r="O3166">
        <v>-3.637978807091713E-12</v>
      </c>
      <c r="P3166">
        <v>38814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3.637978807091713E-11</v>
      </c>
      <c r="O3167">
        <v>-4.001776687800884E-11</v>
      </c>
      <c r="P3167">
        <v>48213.99999999996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-2.210288040335292E-11</v>
      </c>
      <c r="O3168">
        <v>-1.818989403545856E-11</v>
      </c>
      <c r="P3168">
        <v>53538.00000000002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-1.818989403545856E-11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-1.455191522836685E-11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-8000</v>
      </c>
      <c r="O3173">
        <v>7839.999999999985</v>
      </c>
      <c r="P3173">
        <v>60403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-163.2653061224648</v>
      </c>
      <c r="O3174">
        <v>8000.000000000001</v>
      </c>
      <c r="P3174">
        <v>49984.26530612246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8000.000000000001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8000.000000000001</v>
      </c>
      <c r="P3176">
        <v>52337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8000</v>
      </c>
      <c r="P3177">
        <v>47391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1995.598755356076</v>
      </c>
      <c r="O3178">
        <v>5963.674739432576</v>
      </c>
      <c r="P3178">
        <v>44793.40124464396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662.5987553560481</v>
      </c>
      <c r="O3179">
        <v>5287.553560497832</v>
      </c>
      <c r="P3179">
        <v>44793.40124464395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-176.4012446439519</v>
      </c>
      <c r="O3180">
        <v>5460.426780248905</v>
      </c>
      <c r="P3180">
        <v>44793.40124464395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-2591.401244643952</v>
      </c>
      <c r="O3181">
        <v>7999.999999999977</v>
      </c>
      <c r="P3181">
        <v>44793.40124464395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7839.999999999996</v>
      </c>
      <c r="O3182">
        <v>-2.000888343900442E-11</v>
      </c>
      <c r="P3182">
        <v>36005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-1630.401244643952</v>
      </c>
      <c r="O3183">
        <v>1597.793219751053</v>
      </c>
      <c r="P3183">
        <v>44793.40124464395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1597.793219751053</v>
      </c>
      <c r="P3184">
        <v>43766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-1135.401244643952</v>
      </c>
      <c r="O3185">
        <v>2710.486439502127</v>
      </c>
      <c r="P3185">
        <v>44793.40124464395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0</v>
      </c>
      <c r="O3186">
        <v>2710.486439502127</v>
      </c>
      <c r="P3186">
        <v>43515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2710.486439502127</v>
      </c>
      <c r="P3187">
        <v>45320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-5397.462816834564</v>
      </c>
      <c r="O3188">
        <v>7999.999999999998</v>
      </c>
      <c r="P3188">
        <v>49982.46281683457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7999.999999999998</v>
      </c>
      <c r="P3189">
        <v>46293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4788.401244643974</v>
      </c>
      <c r="O3190">
        <v>3113.876280975535</v>
      </c>
      <c r="P3190">
        <v>42281.59875535603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3051.598755356048</v>
      </c>
      <c r="O3191">
        <v>-2.182787284255028E-11</v>
      </c>
      <c r="P3191">
        <v>44793.40124464395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-2.182787284255028E-11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-1.856111636271282E-12</v>
      </c>
      <c r="O3193">
        <v>-1.818989403545856E-11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-1.455191522836685E-11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-1.455191522836685E-11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-1.455191522836685E-11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-8000</v>
      </c>
      <c r="O3197">
        <v>7839.999999999985</v>
      </c>
      <c r="P3197">
        <v>57073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-163.2653061224648</v>
      </c>
      <c r="O3198">
        <v>8000.000000000001</v>
      </c>
      <c r="P3198">
        <v>54377.26530612246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8000.000000000001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8000.000000000001</v>
      </c>
      <c r="P3200">
        <v>53234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8000</v>
      </c>
      <c r="P3201">
        <v>46351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8000</v>
      </c>
      <c r="P3202">
        <v>46271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7840</v>
      </c>
      <c r="O3203">
        <v>0</v>
      </c>
      <c r="P3203">
        <v>38293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-3435.132653061228</v>
      </c>
      <c r="O3204">
        <v>3366.430000000003</v>
      </c>
      <c r="P3204">
        <v>49184.13265306123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-4728.132653061224</v>
      </c>
      <c r="O3205">
        <v>8000.000000000003</v>
      </c>
      <c r="P3205">
        <v>49184.13265306123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7840.000000000004</v>
      </c>
      <c r="O3206">
        <v>0</v>
      </c>
      <c r="P3206">
        <v>37663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-9.280558181356411E-13</v>
      </c>
      <c r="O3207">
        <v>1.818989403545856E-12</v>
      </c>
      <c r="P3207">
        <v>46569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1.818989403545856E-12</v>
      </c>
      <c r="P3208">
        <v>46438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-163.265306122449</v>
      </c>
      <c r="O3209">
        <v>160</v>
      </c>
      <c r="P3209">
        <v>45639.26530612245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160</v>
      </c>
      <c r="P3210">
        <v>46377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160</v>
      </c>
      <c r="P3211">
        <v>49626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160</v>
      </c>
      <c r="P3212">
        <v>48650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-8000</v>
      </c>
      <c r="O3213">
        <v>8000</v>
      </c>
      <c r="P3213">
        <v>57240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7429.132653061254</v>
      </c>
      <c r="O3214">
        <v>419.2523948354537</v>
      </c>
      <c r="P3214">
        <v>41983.86734693874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410.8673469387722</v>
      </c>
      <c r="O3215">
        <v>-2.546585164964199E-11</v>
      </c>
      <c r="P3215">
        <v>49184.13265306123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-3.712223272542564E-12</v>
      </c>
      <c r="O3216">
        <v>-2.182787284255028E-11</v>
      </c>
      <c r="P3216">
        <v>51183.00000000001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-2.182787284255028E-11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-2.182787284255028E-11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-2.182787284255028E-11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-2.182787284255028E-11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-2.182787284255028E-11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-163.2653061224713</v>
      </c>
      <c r="O3222">
        <v>160</v>
      </c>
      <c r="P3222">
        <v>54700.26530612247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-8000</v>
      </c>
      <c r="O3223">
        <v>8000</v>
      </c>
      <c r="P3223">
        <v>63713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8000</v>
      </c>
      <c r="P3224">
        <v>54827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8000</v>
      </c>
      <c r="P3225">
        <v>50649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8000</v>
      </c>
      <c r="P3226">
        <v>50782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8000</v>
      </c>
      <c r="P3227">
        <v>49208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8000</v>
      </c>
      <c r="P3228">
        <v>47062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8000</v>
      </c>
      <c r="P3229">
        <v>46854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8000</v>
      </c>
      <c r="P3230">
        <v>45951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8000</v>
      </c>
      <c r="P3231">
        <v>46271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8000</v>
      </c>
      <c r="P3232">
        <v>45961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8000</v>
      </c>
      <c r="P3233">
        <v>45422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8000</v>
      </c>
      <c r="P3234">
        <v>46006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8000</v>
      </c>
      <c r="P3235">
        <v>47277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8000</v>
      </c>
      <c r="P3236">
        <v>48212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8000</v>
      </c>
      <c r="P3237">
        <v>52702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8000</v>
      </c>
      <c r="P3238">
        <v>55577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7840</v>
      </c>
      <c r="O3239">
        <v>0</v>
      </c>
      <c r="P3239">
        <v>47430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-8000</v>
      </c>
      <c r="O3247">
        <v>7839.999999999999</v>
      </c>
      <c r="P3247">
        <v>63448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-163.2653061224556</v>
      </c>
      <c r="O3248">
        <v>8000.000000000005</v>
      </c>
      <c r="P3248">
        <v>51741.26530612246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8000.000000000005</v>
      </c>
      <c r="P3249">
        <v>49356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8000.000000000005</v>
      </c>
      <c r="P3250">
        <v>50221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8000.000000000004</v>
      </c>
      <c r="P3251">
        <v>47826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8000.000000000003</v>
      </c>
      <c r="P3252">
        <v>46978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8000.000000000002</v>
      </c>
      <c r="P3253">
        <v>46658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8000.000000000001</v>
      </c>
      <c r="P3254">
        <v>45755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8000.000000000001</v>
      </c>
      <c r="P3255">
        <v>47308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8000.000000000001</v>
      </c>
      <c r="P3256">
        <v>46505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8000.000000000001</v>
      </c>
      <c r="P3257">
        <v>45461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8000.000000000001</v>
      </c>
      <c r="P3258">
        <v>46722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8000.000000000001</v>
      </c>
      <c r="P3259">
        <v>45947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8000.000000000001</v>
      </c>
      <c r="P3260">
        <v>47946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8000.000000000001</v>
      </c>
      <c r="P3261">
        <v>52263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8000.000000000001</v>
      </c>
      <c r="P3262">
        <v>54284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7840.000000000003</v>
      </c>
      <c r="O3263">
        <v>-1.818989403545856E-12</v>
      </c>
      <c r="P3263">
        <v>45362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-9.094947017729282E-13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-163.2653061224499</v>
      </c>
      <c r="O3269">
        <v>160.0000000000009</v>
      </c>
      <c r="P3269">
        <v>47552.26530612245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-8000</v>
      </c>
      <c r="O3270">
        <v>8000.000000000001</v>
      </c>
      <c r="P3270">
        <v>54662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8000.000000000001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8000.000000000001</v>
      </c>
      <c r="P3272">
        <v>46802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8000</v>
      </c>
      <c r="P3273">
        <v>47511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475.9999999999932</v>
      </c>
      <c r="O3274">
        <v>7514.285714285721</v>
      </c>
      <c r="P3274">
        <v>47482.00000000001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7364.000000000009</v>
      </c>
      <c r="O3275">
        <v>-2.728484105318785E-12</v>
      </c>
      <c r="P3275">
        <v>39874.99999999999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-9.280558181356411E-13</v>
      </c>
      <c r="O3276">
        <v>-1.818989403545856E-12</v>
      </c>
      <c r="P3276">
        <v>46558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-9.280558181356411E-13</v>
      </c>
      <c r="O3277">
        <v>-9.094947017729282E-13</v>
      </c>
      <c r="P3277">
        <v>45590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-9.280558181356411E-13</v>
      </c>
      <c r="O3278">
        <v>0</v>
      </c>
      <c r="P3278">
        <v>43970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-269.471053727607</v>
      </c>
      <c r="O3279">
        <v>264.0816326530548</v>
      </c>
      <c r="P3279">
        <v>47166.4710537276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0</v>
      </c>
      <c r="O3280">
        <v>264.0816326530548</v>
      </c>
      <c r="P3280">
        <v>47375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101.9999999999932</v>
      </c>
      <c r="O3281">
        <v>160</v>
      </c>
      <c r="P3281">
        <v>47482.00000000001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2.040816326530611E-14</v>
      </c>
      <c r="O3282">
        <v>160</v>
      </c>
      <c r="P3282">
        <v>46423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2.040816326530611E-14</v>
      </c>
      <c r="O3283">
        <v>160</v>
      </c>
      <c r="P3283">
        <v>46602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0</v>
      </c>
      <c r="O3284">
        <v>160</v>
      </c>
      <c r="P3284">
        <v>47159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-8000</v>
      </c>
      <c r="O3285">
        <v>8000</v>
      </c>
      <c r="P3285">
        <v>54290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7840</v>
      </c>
      <c r="O3286">
        <v>0</v>
      </c>
      <c r="P3286">
        <v>39365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-7.275957614183426E-12</v>
      </c>
      <c r="O3287">
        <v>7.275957614183426E-12</v>
      </c>
      <c r="P3287">
        <v>47482.00000000001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8.097997260033062E-12</v>
      </c>
      <c r="O3288">
        <v>0</v>
      </c>
      <c r="P3288">
        <v>48022.99999999999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0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-3.712223272542564E-12</v>
      </c>
      <c r="O3290">
        <v>3.637978807091713E-12</v>
      </c>
      <c r="P3290">
        <v>48102.00000000001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3.637978807091713E-12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3.637978807091713E-12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-163.2653061224481</v>
      </c>
      <c r="O3293">
        <v>160.0000000000027</v>
      </c>
      <c r="P3293">
        <v>47613.26530612245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-8000</v>
      </c>
      <c r="O3294">
        <v>8000.000000000003</v>
      </c>
      <c r="P3294">
        <v>54109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8000.000000000003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8000.000000000003</v>
      </c>
      <c r="P3296">
        <v>43592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8000.000000000002</v>
      </c>
      <c r="P3297">
        <v>42774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8.913048077374697E-13</v>
      </c>
      <c r="O3298">
        <v>8000.000000000001</v>
      </c>
      <c r="P3298">
        <v>41863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7840.000000000008</v>
      </c>
      <c r="O3299">
        <v>-7.275957614183426E-12</v>
      </c>
      <c r="P3299">
        <v>33857.99999999999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-1.856111636271282E-12</v>
      </c>
      <c r="O3300">
        <v>-5.456968210637569E-12</v>
      </c>
      <c r="P3300">
        <v>41383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-9.280558181356411E-13</v>
      </c>
      <c r="O3301">
        <v>-4.547473508864641E-12</v>
      </c>
      <c r="P3301">
        <v>39041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-4.547473508864641E-12</v>
      </c>
      <c r="P3302">
        <v>38792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-9.280558181356411E-13</v>
      </c>
      <c r="O3303">
        <v>-3.637978807091713E-12</v>
      </c>
      <c r="P3303">
        <v>39365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-9.280558181356411E-13</v>
      </c>
      <c r="O3304">
        <v>-2.728484105318785E-12</v>
      </c>
      <c r="P3304">
        <v>40974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-2.784167454406923E-12</v>
      </c>
      <c r="O3305">
        <v>0</v>
      </c>
      <c r="P3305">
        <v>43289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2.040816326530611E-14</v>
      </c>
      <c r="O3306">
        <v>0</v>
      </c>
      <c r="P3306">
        <v>44238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2.040816326530611E-14</v>
      </c>
      <c r="O3307">
        <v>0</v>
      </c>
      <c r="P3307">
        <v>44751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-163.265306122449</v>
      </c>
      <c r="O3308">
        <v>159.9999999999991</v>
      </c>
      <c r="P3308">
        <v>46765.26530612245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-8000</v>
      </c>
      <c r="O3309">
        <v>7999.999999999999</v>
      </c>
      <c r="P3309">
        <v>56113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4061</v>
      </c>
      <c r="O3310">
        <v>3856.12244897959</v>
      </c>
      <c r="P3310">
        <v>43367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3779.000000000009</v>
      </c>
      <c r="O3311">
        <v>-1.091393642127514E-11</v>
      </c>
      <c r="P3311">
        <v>43367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-3.712223272542564E-12</v>
      </c>
      <c r="O3312">
        <v>-7.275957614183426E-12</v>
      </c>
      <c r="P3312">
        <v>46330.00000000001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-7.275957614183426E-12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-7.275957614183426E-12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-163.2653061224592</v>
      </c>
      <c r="O3317">
        <v>160.0000000000027</v>
      </c>
      <c r="P3317">
        <v>45324.26530612246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-8000</v>
      </c>
      <c r="O3318">
        <v>8000.000000000003</v>
      </c>
      <c r="P3318">
        <v>53444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8000.000000000003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8000.000000000003</v>
      </c>
      <c r="P3320">
        <v>47623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8000.000000000002</v>
      </c>
      <c r="P3321">
        <v>47013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1.782609615474939E-12</v>
      </c>
      <c r="O3322">
        <v>8000</v>
      </c>
      <c r="P3322">
        <v>47654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7840.000000000003</v>
      </c>
      <c r="O3323">
        <v>-2.728484105318785E-12</v>
      </c>
      <c r="P3323">
        <v>36687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-9.280558181356411E-13</v>
      </c>
      <c r="O3324">
        <v>-1.818989403545856E-12</v>
      </c>
      <c r="P3324">
        <v>44765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-9.280558181356411E-13</v>
      </c>
      <c r="O3325">
        <v>-9.094947017729282E-13</v>
      </c>
      <c r="P3325">
        <v>46399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-9.280558181356411E-13</v>
      </c>
      <c r="O3326">
        <v>0</v>
      </c>
      <c r="P3326">
        <v>45527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-163.265306122449</v>
      </c>
      <c r="O3327">
        <v>160</v>
      </c>
      <c r="P3327">
        <v>46454.26530612245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160</v>
      </c>
      <c r="P3328">
        <v>46982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160</v>
      </c>
      <c r="P3329">
        <v>46782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160</v>
      </c>
      <c r="P3330">
        <v>45632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0</v>
      </c>
      <c r="O3331">
        <v>160</v>
      </c>
      <c r="P3331">
        <v>46887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160</v>
      </c>
      <c r="P3332">
        <v>47835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-8000</v>
      </c>
      <c r="O3333">
        <v>8000</v>
      </c>
      <c r="P3333">
        <v>55114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7821.000000000015</v>
      </c>
      <c r="O3334">
        <v>19.38775510202322</v>
      </c>
      <c r="P3334">
        <v>40165.99999999999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19</v>
      </c>
      <c r="O3335">
        <v>-1.637090463191271E-11</v>
      </c>
      <c r="P3335">
        <v>47654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-1.637090463191271E-11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-3.712223272542564E-12</v>
      </c>
      <c r="O3337">
        <v>-1.2732925824821E-11</v>
      </c>
      <c r="P3337">
        <v>48963.00000000001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-1.2732925824821E-11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-1.2732925824821E-11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-1.2732925824821E-11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-163.2653061224638</v>
      </c>
      <c r="O3341">
        <v>160.0000000000018</v>
      </c>
      <c r="P3341">
        <v>50489.26530612246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-8000</v>
      </c>
      <c r="O3342">
        <v>8000.000000000002</v>
      </c>
      <c r="P3342">
        <v>57863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8000.000000000002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8000.000000000002</v>
      </c>
      <c r="P3344">
        <v>50257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8000.000000000001</v>
      </c>
      <c r="P3345">
        <v>51244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8.913048077374697E-13</v>
      </c>
      <c r="O3346">
        <v>8000</v>
      </c>
      <c r="P3346">
        <v>49595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7840.000000000015</v>
      </c>
      <c r="O3347">
        <v>-1.637090463191271E-11</v>
      </c>
      <c r="P3347">
        <v>41304.99999999999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-9.280558181356411E-13</v>
      </c>
      <c r="O3348">
        <v>-1.546140993013978E-11</v>
      </c>
      <c r="P3348">
        <v>48059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-9.280558181356411E-13</v>
      </c>
      <c r="O3349">
        <v>-1.455191522836685E-11</v>
      </c>
      <c r="P3349">
        <v>46354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-1.455191522836685E-11</v>
      </c>
      <c r="P3350">
        <v>46934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-2256</v>
      </c>
      <c r="O3351">
        <v>2210.879999999986</v>
      </c>
      <c r="P3351">
        <v>49595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2210.879999999986</v>
      </c>
      <c r="P3352">
        <v>47032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2210.879999999986</v>
      </c>
      <c r="P3353">
        <v>47778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0</v>
      </c>
      <c r="O3354">
        <v>2210.879999999986</v>
      </c>
      <c r="P3354">
        <v>49364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2210.879999999986</v>
      </c>
      <c r="P3355">
        <v>50868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0</v>
      </c>
      <c r="O3356">
        <v>2210.879999999986</v>
      </c>
      <c r="P3356">
        <v>50704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-5907.265306122464</v>
      </c>
      <c r="O3357">
        <v>8000</v>
      </c>
      <c r="P3357">
        <v>56807.26530612246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5228.000000000022</v>
      </c>
      <c r="O3358">
        <v>2665.306122448957</v>
      </c>
      <c r="P3358">
        <v>46533.99999999998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2612</v>
      </c>
      <c r="O3359">
        <v>-2.364686224609613E-11</v>
      </c>
      <c r="P3359">
        <v>49595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-1.856111636271282E-12</v>
      </c>
      <c r="O3360">
        <v>-2.182787284255028E-11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-2.182787284255028E-11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-1.856111636271282E-12</v>
      </c>
      <c r="O3362">
        <v>-2.000888343900442E-11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-2.000888343900442E-11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-2.000888343900442E-11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-8000</v>
      </c>
      <c r="O3365">
        <v>7839.99999999998</v>
      </c>
      <c r="P3365">
        <v>63400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-163.2653061224722</v>
      </c>
      <c r="O3366">
        <v>8000.000000000003</v>
      </c>
      <c r="P3366">
        <v>55061.26530612247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8000.000000000003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8000.000000000002</v>
      </c>
      <c r="P3368">
        <v>52949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8000.000000000001</v>
      </c>
      <c r="P3369">
        <v>47671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355.5000000000209</v>
      </c>
      <c r="O3370">
        <v>7637.244897959164</v>
      </c>
      <c r="P3370">
        <v>46720.49999999998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7484.500000000004</v>
      </c>
      <c r="O3371">
        <v>-2.455635694786906E-11</v>
      </c>
      <c r="P3371">
        <v>39173.5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-9.280558181356411E-13</v>
      </c>
      <c r="O3372">
        <v>-2.364686224609613E-11</v>
      </c>
      <c r="P3372">
        <v>46347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0</v>
      </c>
      <c r="O3373">
        <v>-2.364686224609613E-11</v>
      </c>
      <c r="P3373">
        <v>46448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-2.275102942368947E-11</v>
      </c>
      <c r="O3374">
        <v>0</v>
      </c>
      <c r="P3374">
        <v>45493.00000000002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0</v>
      </c>
      <c r="O3375">
        <v>0</v>
      </c>
      <c r="P3375">
        <v>45584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0</v>
      </c>
      <c r="P3376">
        <v>45099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0</v>
      </c>
      <c r="P3377">
        <v>45531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0</v>
      </c>
      <c r="P3378">
        <v>46824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48094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-163.2653061224485</v>
      </c>
      <c r="O3380">
        <v>160</v>
      </c>
      <c r="P3380">
        <v>47983.26530612245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-8000</v>
      </c>
      <c r="O3381">
        <v>8000</v>
      </c>
      <c r="P3381">
        <v>56537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3641.500000000022</v>
      </c>
      <c r="O3382">
        <v>4284.183673469364</v>
      </c>
      <c r="P3382">
        <v>46720.49999999998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4198.500000000022</v>
      </c>
      <c r="O3383">
        <v>-4.547473508864641E-11</v>
      </c>
      <c r="P3383">
        <v>46720.49999999998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-1.484889309017026E-11</v>
      </c>
      <c r="O3384">
        <v>-3.092281986027956E-11</v>
      </c>
      <c r="P3384">
        <v>53367.00000000001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-3.092281986027956E-11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-3.712223272542564E-12</v>
      </c>
      <c r="O3386">
        <v>-2.728484105318785E-11</v>
      </c>
      <c r="P3386">
        <v>55000.00000000001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-2.784167454406923E-11</v>
      </c>
      <c r="O3387">
        <v>0</v>
      </c>
      <c r="P3387">
        <v>50372.00000000003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-163.265306122449</v>
      </c>
      <c r="O3390">
        <v>160</v>
      </c>
      <c r="P3390">
        <v>48454.26530612245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-8000</v>
      </c>
      <c r="O3391">
        <v>7999.999999999999</v>
      </c>
      <c r="P3391">
        <v>51523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7999.999999999999</v>
      </c>
      <c r="P3392">
        <v>34393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7999.999999999999</v>
      </c>
      <c r="P3393">
        <v>31466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7999.999999999999</v>
      </c>
      <c r="P3394">
        <v>31250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7999.999999999999</v>
      </c>
      <c r="P3395">
        <v>31303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7999.999999999999</v>
      </c>
      <c r="P3396">
        <v>30343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7999.999999999999</v>
      </c>
      <c r="P3397">
        <v>30793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7999.999999999999</v>
      </c>
      <c r="P3398">
        <v>28350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7999.999999999999</v>
      </c>
      <c r="P3399">
        <v>26264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7840</v>
      </c>
      <c r="O3400">
        <v>-9.094947017729282E-13</v>
      </c>
      <c r="P3400">
        <v>21510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-9.094947017729282E-13</v>
      </c>
      <c r="P3401">
        <v>35380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-9.094947017729282E-13</v>
      </c>
      <c r="P3402">
        <v>39086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-9.094947017729282E-13</v>
      </c>
      <c r="P3403">
        <v>45848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-9.094947017729282E-13</v>
      </c>
      <c r="P3404">
        <v>46714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-9.094947017729282E-13</v>
      </c>
      <c r="P3405">
        <v>47045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-9.094947017729282E-13</v>
      </c>
      <c r="P3406">
        <v>46037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-9.094947017729282E-13</v>
      </c>
      <c r="P3407">
        <v>46031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-9.094947017729282E-13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-9.094947017729282E-13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-9.094947017729282E-13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-1.929902865038235E-12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-1.929902865038235E-12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-1.929902865038235E-12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-163.2653061224584</v>
      </c>
      <c r="O3414">
        <v>160.0000000000073</v>
      </c>
      <c r="P3414">
        <v>52089.26530612246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-8000</v>
      </c>
      <c r="O3415">
        <v>8000.000000000007</v>
      </c>
      <c r="P3415">
        <v>59942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8000.000000000006</v>
      </c>
      <c r="P3416">
        <v>45940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8000.000000000005</v>
      </c>
      <c r="P3417">
        <v>43729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8000.000000000005</v>
      </c>
      <c r="P3418">
        <v>43649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8000.000000000004</v>
      </c>
      <c r="P3419">
        <v>41659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8000.000000000003</v>
      </c>
      <c r="P3420">
        <v>40610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8000.000000000002</v>
      </c>
      <c r="P3421">
        <v>38903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8000.000000000001</v>
      </c>
      <c r="P3422">
        <v>37595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7840.000000000005</v>
      </c>
      <c r="O3423">
        <v>-4.547473508864641E-12</v>
      </c>
      <c r="P3423">
        <v>30407.99999999999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-4.547473508864641E-12</v>
      </c>
      <c r="P3424">
        <v>38171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-4.547473508864641E-12</v>
      </c>
      <c r="P3425">
        <v>39404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-4.547473508864641E-12</v>
      </c>
      <c r="P3426">
        <v>42283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-4.547473508864641E-12</v>
      </c>
      <c r="P3427">
        <v>43512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-4.547473508864641E-12</v>
      </c>
      <c r="P3428">
        <v>42316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-4.547473508864641E-12</v>
      </c>
      <c r="P3429">
        <v>42538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-4.547473508864641E-12</v>
      </c>
      <c r="P3430">
        <v>46402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-4.547473508864641E-12</v>
      </c>
      <c r="P3431">
        <v>45889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-2.728484105318785E-12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-9.280558181356411E-13</v>
      </c>
      <c r="O3434">
        <v>-1.818989403545856E-12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-1.818989403545856E-12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-1.818989403545856E-12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-163.2653061224518</v>
      </c>
      <c r="O3437">
        <v>160.0000000000009</v>
      </c>
      <c r="P3437">
        <v>49889.26530612245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-8000</v>
      </c>
      <c r="O3438">
        <v>8000.000000000001</v>
      </c>
      <c r="P3438">
        <v>57496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8000.000000000001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8000.000000000001</v>
      </c>
      <c r="P3440">
        <v>47747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8000</v>
      </c>
      <c r="P3441">
        <v>43037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1443.460518261578</v>
      </c>
      <c r="O3442">
        <v>6527.081103814717</v>
      </c>
      <c r="P3442">
        <v>42702.53948173842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6396.539481738424</v>
      </c>
      <c r="O3443">
        <v>-1.818989403545856E-12</v>
      </c>
      <c r="P3443">
        <v>36409.46051826158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-456.5394817384222</v>
      </c>
      <c r="O3444">
        <v>447.4086921036514</v>
      </c>
      <c r="P3444">
        <v>42702.53948173842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438.4605182615778</v>
      </c>
      <c r="O3445">
        <v>0</v>
      </c>
      <c r="P3445">
        <v>42702.53948173842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3.422205829375177E-12</v>
      </c>
      <c r="O3446">
        <v>-3.637978807091713E-12</v>
      </c>
      <c r="P3446">
        <v>42364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-538.7968744914389</v>
      </c>
      <c r="O3447">
        <v>528.0209370016073</v>
      </c>
      <c r="P3447">
        <v>42105.79687449144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528.0209370016073</v>
      </c>
      <c r="P3448">
        <v>42210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517.4605182615778</v>
      </c>
      <c r="O3449">
        <v>-3.637978807091713E-12</v>
      </c>
      <c r="P3449">
        <v>42702.53948173842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0</v>
      </c>
      <c r="O3450">
        <v>-3.637978807091713E-12</v>
      </c>
      <c r="P3450">
        <v>42548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-1.856111636271282E-12</v>
      </c>
      <c r="O3451">
        <v>-1.818989403545856E-12</v>
      </c>
      <c r="P3451">
        <v>43532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-163.265306122449</v>
      </c>
      <c r="O3452">
        <v>159.9999999999982</v>
      </c>
      <c r="P3452">
        <v>44465.26530612245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-8000</v>
      </c>
      <c r="O3453">
        <v>7999.999999999996</v>
      </c>
      <c r="P3453">
        <v>53062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3389.460518261578</v>
      </c>
      <c r="O3454">
        <v>4541.366818100427</v>
      </c>
      <c r="P3454">
        <v>42702.53948173842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4450.539481738425</v>
      </c>
      <c r="O3455">
        <v>-3.637978807091713E-12</v>
      </c>
      <c r="P3455">
        <v>41304.46051826158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-3.637978807091713E-12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-3.637978807091713E-12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-3.637978807091713E-12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-4.658386970357019E-12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-4.658386970357019E-12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-8000</v>
      </c>
      <c r="O3461">
        <v>7839.999999999995</v>
      </c>
      <c r="P3461">
        <v>58977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-163.2653061224565</v>
      </c>
      <c r="O3462">
        <v>8000.000000000003</v>
      </c>
      <c r="P3462">
        <v>49843.26530612246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8000.000000000003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8000.000000000002</v>
      </c>
      <c r="P3464">
        <v>53996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8000.000000000001</v>
      </c>
      <c r="P3465">
        <v>48607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879</v>
      </c>
      <c r="O3466">
        <v>7103.061224489797</v>
      </c>
      <c r="P3466">
        <v>46852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6119.000000000003</v>
      </c>
      <c r="O3467">
        <v>859.1836734693861</v>
      </c>
      <c r="P3467">
        <v>41894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842</v>
      </c>
      <c r="O3468">
        <v>-1.818989403545856E-12</v>
      </c>
      <c r="P3468">
        <v>46852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-206</v>
      </c>
      <c r="O3469">
        <v>201.8799999999974</v>
      </c>
      <c r="P3469">
        <v>46852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0</v>
      </c>
      <c r="O3470">
        <v>201.8799999999974</v>
      </c>
      <c r="P3470">
        <v>46852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-18.1699291961696</v>
      </c>
      <c r="O3471">
        <v>219.6865306122436</v>
      </c>
      <c r="P3471">
        <v>46238.16992919617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-1068</v>
      </c>
      <c r="O3472">
        <v>1266.326530612245</v>
      </c>
      <c r="P3472">
        <v>46852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1241</v>
      </c>
      <c r="O3473">
        <v>0</v>
      </c>
      <c r="P3473">
        <v>46852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0</v>
      </c>
      <c r="O3474">
        <v>0</v>
      </c>
      <c r="P3474">
        <v>48926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0</v>
      </c>
      <c r="P3475">
        <v>50266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-163.2653061224509</v>
      </c>
      <c r="O3476">
        <v>160</v>
      </c>
      <c r="P3476">
        <v>49457.26530612245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-8000</v>
      </c>
      <c r="O3477">
        <v>7999.999999999998</v>
      </c>
      <c r="P3477">
        <v>56253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4892.000000000005</v>
      </c>
      <c r="O3478">
        <v>3008.163265306115</v>
      </c>
      <c r="P3478">
        <v>44315.99999999999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2948</v>
      </c>
      <c r="O3479">
        <v>-7.275957614183426E-12</v>
      </c>
      <c r="P3479">
        <v>46852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-7.275957614183426E-12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-7.275957614183426E-12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-7.275957614183426E-12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-7.275957614183426E-12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-7.275957614183426E-12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-163.2653061224583</v>
      </c>
      <c r="O3485">
        <v>160.0000000000018</v>
      </c>
      <c r="P3485">
        <v>56059.26530612246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-8000</v>
      </c>
      <c r="O3486">
        <v>8000.000000000002</v>
      </c>
      <c r="P3486">
        <v>61567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8000.000000000002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8000.000000000002</v>
      </c>
      <c r="P3488">
        <v>54883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8000.000000000001</v>
      </c>
      <c r="P3489">
        <v>50583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2121.000000000005</v>
      </c>
      <c r="O3490">
        <v>5835.714285714282</v>
      </c>
      <c r="P3490">
        <v>48541.99999999999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5719</v>
      </c>
      <c r="O3491">
        <v>-3.637978807091713E-12</v>
      </c>
      <c r="P3491">
        <v>43279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-9.280558181356411E-13</v>
      </c>
      <c r="O3492">
        <v>-2.728484105318785E-12</v>
      </c>
      <c r="P3492">
        <v>46351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-9.280558181356411E-13</v>
      </c>
      <c r="O3493">
        <v>-1.818989403545856E-12</v>
      </c>
      <c r="P3493">
        <v>45651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0</v>
      </c>
      <c r="O3494">
        <v>-1.818989403545856E-12</v>
      </c>
      <c r="P3494">
        <v>44789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-142.6488962932182</v>
      </c>
      <c r="O3495">
        <v>139.7959183673529</v>
      </c>
      <c r="P3495">
        <v>46593.64889629322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0</v>
      </c>
      <c r="O3496">
        <v>139.7959183673529</v>
      </c>
      <c r="P3496">
        <v>46768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137.000000000005</v>
      </c>
      <c r="O3497">
        <v>0</v>
      </c>
      <c r="P3497">
        <v>48541.99999999999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2.040816326530611E-14</v>
      </c>
      <c r="O3498">
        <v>0</v>
      </c>
      <c r="P3498">
        <v>48547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48863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-163.265306122449</v>
      </c>
      <c r="O3500">
        <v>159.9999999999991</v>
      </c>
      <c r="P3500">
        <v>51453.26530612245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-8000</v>
      </c>
      <c r="O3501">
        <v>7999.999999999999</v>
      </c>
      <c r="P3501">
        <v>58993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3915.000000000007</v>
      </c>
      <c r="O3502">
        <v>4005.102040816319</v>
      </c>
      <c r="P3502">
        <v>48541.99999999999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3925.000000000007</v>
      </c>
      <c r="O3503">
        <v>-1.637090463191271E-11</v>
      </c>
      <c r="P3503">
        <v>48541.99999999999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-2.320139545339103E-12</v>
      </c>
      <c r="O3504">
        <v>-1.2732925824821E-11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-1.2732925824821E-11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-1.2732925824821E-11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-1.37533339880863E-11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-1.37533339880863E-11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-163.2653061224676</v>
      </c>
      <c r="O3509">
        <v>160.0000000000045</v>
      </c>
      <c r="P3509">
        <v>52424.26530612247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-8000</v>
      </c>
      <c r="O3510">
        <v>8000.000000000005</v>
      </c>
      <c r="P3510">
        <v>64623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8000.000000000005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8000.000000000004</v>
      </c>
      <c r="P3512">
        <v>54796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8000.000000000003</v>
      </c>
      <c r="P3513">
        <v>49946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8.913048077374697E-13</v>
      </c>
      <c r="O3514">
        <v>8000.000000000002</v>
      </c>
      <c r="P3514">
        <v>50466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8.913048077374697E-13</v>
      </c>
      <c r="O3515">
        <v>8000.000000000001</v>
      </c>
      <c r="P3515">
        <v>48636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7840.000000000004</v>
      </c>
      <c r="O3516">
        <v>-2.728484105318785E-12</v>
      </c>
      <c r="P3516">
        <v>40629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-9.280558181356411E-13</v>
      </c>
      <c r="O3517">
        <v>-1.818989403545856E-12</v>
      </c>
      <c r="P3517">
        <v>46664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-9.280558181356411E-13</v>
      </c>
      <c r="O3518">
        <v>-9.094947017729282E-13</v>
      </c>
      <c r="P3518">
        <v>46513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-9.094947017729282E-13</v>
      </c>
      <c r="P3519">
        <v>47709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-9.094947017729282E-13</v>
      </c>
      <c r="P3520">
        <v>46712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-9.280558181356411E-13</v>
      </c>
      <c r="O3521">
        <v>0</v>
      </c>
      <c r="P3521">
        <v>47774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-163.265306122449</v>
      </c>
      <c r="O3522">
        <v>159.9999999999991</v>
      </c>
      <c r="P3522">
        <v>49008.26530612245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159.9999999999991</v>
      </c>
      <c r="P3523">
        <v>51051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159.9999999999991</v>
      </c>
      <c r="P3524">
        <v>49151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-8000</v>
      </c>
      <c r="O3525">
        <v>7999.999999999999</v>
      </c>
      <c r="P3525">
        <v>60470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4407.500000000004</v>
      </c>
      <c r="O3526">
        <v>3502.551020408158</v>
      </c>
      <c r="P3526">
        <v>51727.5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3432.500000000002</v>
      </c>
      <c r="O3527">
        <v>-5.456968210637569E-12</v>
      </c>
      <c r="P3527">
        <v>51727.5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-5.456968210637569E-12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-5.456968210637569E-12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-3.712223272542564E-12</v>
      </c>
      <c r="O3530">
        <v>-1.818989403545856E-12</v>
      </c>
      <c r="P3530">
        <v>53700.00000000001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-3.819397566811162E-12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-2.839397566811163E-12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-8000</v>
      </c>
      <c r="O3533">
        <v>7839.999999999997</v>
      </c>
      <c r="P3533">
        <v>59944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-163.2653061224538</v>
      </c>
      <c r="O3534">
        <v>8000.000000000002</v>
      </c>
      <c r="P3534">
        <v>54339.26530612246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8000.000000000002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8000.000000000001</v>
      </c>
      <c r="P3536">
        <v>48490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8000</v>
      </c>
      <c r="P3537">
        <v>48822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1584.000000000008</v>
      </c>
      <c r="O3538">
        <v>6383.673469387748</v>
      </c>
      <c r="P3538">
        <v>46631.99999999999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-1107.999999999992</v>
      </c>
      <c r="O3539">
        <v>7469.513469387739</v>
      </c>
      <c r="P3539">
        <v>46631.99999999999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7320.123199999987</v>
      </c>
      <c r="O3540">
        <v>-3.637978807091713E-12</v>
      </c>
      <c r="P3540">
        <v>37917.87680000001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-9.280558181356411E-13</v>
      </c>
      <c r="O3541">
        <v>-1.818989403545856E-12</v>
      </c>
      <c r="P3541">
        <v>42475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-1.818989403545856E-12</v>
      </c>
      <c r="P3542">
        <v>42762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-1.818989403545856E-12</v>
      </c>
      <c r="P3543">
        <v>42100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-1.818989403545856E-12</v>
      </c>
      <c r="P3544">
        <v>42565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-1.818989403545856E-12</v>
      </c>
      <c r="P3545">
        <v>42455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-9.280558181356411E-13</v>
      </c>
      <c r="O3546">
        <v>0</v>
      </c>
      <c r="P3546">
        <v>43602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-9.280558181356411E-13</v>
      </c>
      <c r="O3547">
        <v>1.818989403545856E-12</v>
      </c>
      <c r="P3547">
        <v>42938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-163.265306122449</v>
      </c>
      <c r="O3548">
        <v>160.0000000000018</v>
      </c>
      <c r="P3548">
        <v>43073.26530612245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-8000</v>
      </c>
      <c r="O3549">
        <v>8000</v>
      </c>
      <c r="P3549">
        <v>54271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4026.000000000007</v>
      </c>
      <c r="O3550">
        <v>3891.83673469387</v>
      </c>
      <c r="P3550">
        <v>46631.99999999999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3814.000000000007</v>
      </c>
      <c r="O3551">
        <v>-1.818989403545856E-11</v>
      </c>
      <c r="P3551">
        <v>46631.99999999999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-3.712223272542564E-12</v>
      </c>
      <c r="O3552">
        <v>-1.455191522836685E-11</v>
      </c>
      <c r="P3552">
        <v>51409.00000000001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-1.455191522836685E-11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-3.712223272542564E-12</v>
      </c>
      <c r="O3554">
        <v>-1.091393642127514E-11</v>
      </c>
      <c r="P3554">
        <v>50672.00000000001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-1.069565769284964E-11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-8000</v>
      </c>
      <c r="O3558">
        <v>7840</v>
      </c>
      <c r="P3558">
        <v>59232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-163.265306122449</v>
      </c>
      <c r="O3559">
        <v>8000</v>
      </c>
      <c r="P3559">
        <v>53334.26530612245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8000</v>
      </c>
      <c r="P3560">
        <v>50417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8000</v>
      </c>
      <c r="P3561">
        <v>47385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8000</v>
      </c>
      <c r="P3562">
        <v>46804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8000</v>
      </c>
      <c r="P3563">
        <v>46387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8000</v>
      </c>
      <c r="P3564">
        <v>46236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8000</v>
      </c>
      <c r="P3565">
        <v>44867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8000</v>
      </c>
      <c r="P3566">
        <v>44263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8000</v>
      </c>
      <c r="P3567">
        <v>44933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8000</v>
      </c>
      <c r="P3568">
        <v>44496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8000</v>
      </c>
      <c r="P3569">
        <v>44643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8000</v>
      </c>
      <c r="P3570">
        <v>44322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7840</v>
      </c>
      <c r="O3571">
        <v>0</v>
      </c>
      <c r="P3571">
        <v>37213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46320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46302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47951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46977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-163.2653061224547</v>
      </c>
      <c r="O3581">
        <v>160.0000000000045</v>
      </c>
      <c r="P3581">
        <v>47894.26530612246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-8000</v>
      </c>
      <c r="O3582">
        <v>8000.000000000005</v>
      </c>
      <c r="P3582">
        <v>55601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8000.000000000005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8000.000000000005</v>
      </c>
      <c r="P3584">
        <v>45973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8000.000000000004</v>
      </c>
      <c r="P3585">
        <v>46042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8000.000000000003</v>
      </c>
      <c r="P3586">
        <v>44611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8000.000000000002</v>
      </c>
      <c r="P3587">
        <v>43219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8000.000000000001</v>
      </c>
      <c r="P3588">
        <v>42816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8000</v>
      </c>
      <c r="P3589">
        <v>41861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7840.000000000005</v>
      </c>
      <c r="O3590">
        <v>-4.547473508864641E-12</v>
      </c>
      <c r="P3590">
        <v>34872.99999999999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-4.547473508864641E-12</v>
      </c>
      <c r="P3591">
        <v>42704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-4.547473508864641E-12</v>
      </c>
      <c r="P3592">
        <v>42656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-4.547473508864641E-12</v>
      </c>
      <c r="P3593">
        <v>42747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-4.547473508864641E-12</v>
      </c>
      <c r="P3594">
        <v>43997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-4.547473508864641E-12</v>
      </c>
      <c r="P3595">
        <v>43905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-4.547473508864641E-12</v>
      </c>
      <c r="P3596">
        <v>44933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-4.547473508864641E-12</v>
      </c>
      <c r="P3597">
        <v>45422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-4.547473508864641E-12</v>
      </c>
      <c r="P3598">
        <v>46413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-4.547473508864641E-12</v>
      </c>
      <c r="P3599">
        <v>48045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-4.547473508864641E-12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-2.728484105318785E-12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-3.748892268584091E-12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-3.748892268584091E-12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-163.2653061224538</v>
      </c>
      <c r="O3605">
        <v>160.0000000000009</v>
      </c>
      <c r="P3605">
        <v>53603.26530612246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-8000</v>
      </c>
      <c r="O3606">
        <v>8000.000000000001</v>
      </c>
      <c r="P3606">
        <v>62087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8000.000000000001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8000.000000000001</v>
      </c>
      <c r="P3608">
        <v>48973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8000</v>
      </c>
      <c r="P3609">
        <v>47474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341.4603142215892</v>
      </c>
      <c r="O3610">
        <v>7651.571107937154</v>
      </c>
      <c r="P3610">
        <v>47199.53968577841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-355.5396857784144</v>
      </c>
      <c r="O3611">
        <v>8000.000000000001</v>
      </c>
      <c r="P3611">
        <v>47199.53968577841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7840.000000000005</v>
      </c>
      <c r="O3612">
        <v>-5.456968210637569E-12</v>
      </c>
      <c r="P3612">
        <v>37721.99999999999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-5.456968210637569E-12</v>
      </c>
      <c r="P3613">
        <v>44445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-5.456968210637569E-12</v>
      </c>
      <c r="P3614">
        <v>41861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-5.456968210637569E-12</v>
      </c>
      <c r="P3615">
        <v>41774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-5.456968210637569E-12</v>
      </c>
      <c r="P3616">
        <v>42643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-3866.539685778414</v>
      </c>
      <c r="O3617">
        <v>3789.208892062839</v>
      </c>
      <c r="P3617">
        <v>47199.53968577841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3789.208892062839</v>
      </c>
      <c r="P3618">
        <v>44120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3789.208892062839</v>
      </c>
      <c r="P3619">
        <v>47184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3789.208892062839</v>
      </c>
      <c r="P3620">
        <v>46738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-4296.725620344039</v>
      </c>
      <c r="O3621">
        <v>7999.999999999998</v>
      </c>
      <c r="P3621">
        <v>51846.72562034404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5726.539685778422</v>
      </c>
      <c r="O3622">
        <v>2156.592157368957</v>
      </c>
      <c r="P3622">
        <v>42778.46031422158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2113.460314221586</v>
      </c>
      <c r="O3623">
        <v>-9.094947017729282E-12</v>
      </c>
      <c r="P3623">
        <v>47199.53968577841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-1.856111636271282E-12</v>
      </c>
      <c r="O3624">
        <v>-5.456968210637569E-12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-1.856111636271282E-12</v>
      </c>
      <c r="O3626">
        <v>-1.818989403545856E-12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-1.818989403545856E-12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-1.818989403545856E-12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-8000</v>
      </c>
      <c r="O3629">
        <v>7839.999999999998</v>
      </c>
      <c r="P3629">
        <v>64412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-163.2653061224518</v>
      </c>
      <c r="O3630">
        <v>8000.000000000001</v>
      </c>
      <c r="P3630">
        <v>51900.26530612245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8000.000000000001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8000.000000000001</v>
      </c>
      <c r="P3632">
        <v>53914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8000</v>
      </c>
      <c r="P3633">
        <v>46512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259.3079999999983</v>
      </c>
      <c r="O3634">
        <v>7735.400000000001</v>
      </c>
      <c r="P3634">
        <v>45124.692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-269.9999999999982</v>
      </c>
      <c r="O3635">
        <v>7999.999999999999</v>
      </c>
      <c r="P3635">
        <v>46202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7840.000000000007</v>
      </c>
      <c r="O3636">
        <v>-7.275957614183426E-12</v>
      </c>
      <c r="P3636">
        <v>38531.99999999999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-1.856111636271282E-12</v>
      </c>
      <c r="O3637">
        <v>-5.456968210637569E-12</v>
      </c>
      <c r="P3637">
        <v>43089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-5.456968210637569E-12</v>
      </c>
      <c r="P3638">
        <v>42702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0</v>
      </c>
      <c r="O3639">
        <v>-5.456968210637569E-12</v>
      </c>
      <c r="P3639">
        <v>42948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-1.856111636271282E-12</v>
      </c>
      <c r="O3640">
        <v>-3.637978807091713E-12</v>
      </c>
      <c r="P3640">
        <v>43877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0</v>
      </c>
      <c r="O3641">
        <v>-3.637978807091713E-12</v>
      </c>
      <c r="P3641">
        <v>44558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-2161</v>
      </c>
      <c r="O3642">
        <v>2117.779999999997</v>
      </c>
      <c r="P3642">
        <v>46202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2117.779999999997</v>
      </c>
      <c r="P3643">
        <v>45856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0</v>
      </c>
      <c r="O3644">
        <v>2117.779999999997</v>
      </c>
      <c r="P3644">
        <v>48381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-6002.265306122455</v>
      </c>
      <c r="O3645">
        <v>8000.000000000002</v>
      </c>
      <c r="P3645">
        <v>54469.26530612246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4119</v>
      </c>
      <c r="O3646">
        <v>3796.938775510205</v>
      </c>
      <c r="P3646">
        <v>46202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3721</v>
      </c>
      <c r="O3647">
        <v>0</v>
      </c>
      <c r="P3647">
        <v>46202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5.568334908813847E-12</v>
      </c>
      <c r="O3648">
        <v>-7.275957614183426E-12</v>
      </c>
      <c r="P3648">
        <v>54528.99999999999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-9.280558181356411E-13</v>
      </c>
      <c r="O3649">
        <v>-7.275957614183426E-12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-9.280558181356411E-13</v>
      </c>
      <c r="O3650">
        <v>-7.275957614183426E-12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-7.275957614183426E-12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-7.275957614183426E-12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-8000</v>
      </c>
      <c r="O3653">
        <v>7839.999999999993</v>
      </c>
      <c r="P3653">
        <v>66145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-163.2653061224573</v>
      </c>
      <c r="O3654">
        <v>8000.000000000001</v>
      </c>
      <c r="P3654">
        <v>57219.26530612246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8000.000000000001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8000.000000000001</v>
      </c>
      <c r="P3656">
        <v>51790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8000</v>
      </c>
      <c r="P3657">
        <v>50314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650.0973270761069</v>
      </c>
      <c r="O3658">
        <v>7336.635380534584</v>
      </c>
      <c r="P3658">
        <v>49724.90267292389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-676.9026729238931</v>
      </c>
      <c r="O3659">
        <v>8000</v>
      </c>
      <c r="P3659">
        <v>49724.90267292389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7840.000000000009</v>
      </c>
      <c r="O3660">
        <v>-9.094947017729282E-12</v>
      </c>
      <c r="P3660">
        <v>40271.99999999999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-9.094947017729282E-12</v>
      </c>
      <c r="P3661">
        <v>47471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-9.094947017729282E-12</v>
      </c>
      <c r="P3662">
        <v>46377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-9.094947017729282E-12</v>
      </c>
      <c r="P3663">
        <v>45767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-9.094947017729282E-12</v>
      </c>
      <c r="P3664">
        <v>46663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-9.094947017729282E-12</v>
      </c>
      <c r="P3665">
        <v>47028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0</v>
      </c>
      <c r="O3666">
        <v>-9.094947017729282E-12</v>
      </c>
      <c r="P3666">
        <v>47326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-9.094947017729282E-12</v>
      </c>
      <c r="P3667">
        <v>49723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-163.2653061224601</v>
      </c>
      <c r="O3668">
        <v>160.0000000000018</v>
      </c>
      <c r="P3668">
        <v>48563.26530612246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-8000</v>
      </c>
      <c r="O3669">
        <v>8000</v>
      </c>
      <c r="P3669">
        <v>57063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1.782609615474939E-12</v>
      </c>
      <c r="O3670">
        <v>7999.999999999998</v>
      </c>
      <c r="P3670">
        <v>49043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7840.000000000005</v>
      </c>
      <c r="O3671">
        <v>-7.275957614183426E-12</v>
      </c>
      <c r="P3671">
        <v>42742.99999999999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-3.712223272542564E-12</v>
      </c>
      <c r="O3672">
        <v>-3.637978807091713E-12</v>
      </c>
      <c r="P3672">
        <v>56224.00000000001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-8000</v>
      </c>
      <c r="O3677">
        <v>7839.999999999996</v>
      </c>
      <c r="P3677">
        <v>63566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-163.2653061224545</v>
      </c>
      <c r="O3678">
        <v>8000.000000000002</v>
      </c>
      <c r="P3678">
        <v>57114.26530612246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8000.000000000002</v>
      </c>
      <c r="P3679">
        <v>55758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8000.000000000002</v>
      </c>
      <c r="P3680">
        <v>50498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8000.000000000001</v>
      </c>
      <c r="P3681">
        <v>50248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3497.776799999996</v>
      </c>
      <c r="O3682">
        <v>4430.840000000004</v>
      </c>
      <c r="P3682">
        <v>46609.2232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-3641.999999999996</v>
      </c>
      <c r="O3683">
        <v>8000</v>
      </c>
      <c r="P3683">
        <v>52212.99999999999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7840.000000000007</v>
      </c>
      <c r="O3684">
        <v>-7.275957614183426E-12</v>
      </c>
      <c r="P3684">
        <v>39438.99999999999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-1.856111636271282E-12</v>
      </c>
      <c r="O3685">
        <v>-5.456968210637569E-12</v>
      </c>
      <c r="P3685">
        <v>45667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-5.456968210637569E-12</v>
      </c>
      <c r="P3686">
        <v>46230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-5.456968210637569E-12</v>
      </c>
      <c r="P3687">
        <v>45776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-5.456968210637569E-12</v>
      </c>
      <c r="P3688">
        <v>46341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-5.456968210637569E-12</v>
      </c>
      <c r="P3689">
        <v>46280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-1.782609615474939E-12</v>
      </c>
      <c r="O3690">
        <v>-3.637978807091713E-12</v>
      </c>
      <c r="P3690">
        <v>48383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0</v>
      </c>
      <c r="O3691">
        <v>-3.637978807091713E-12</v>
      </c>
      <c r="P3691">
        <v>49968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-163.2653061224527</v>
      </c>
      <c r="O3692">
        <v>159.9999999999982</v>
      </c>
      <c r="P3692">
        <v>50136.26530612246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-8000</v>
      </c>
      <c r="O3693">
        <v>8000</v>
      </c>
      <c r="P3693">
        <v>61679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3856.000000000004</v>
      </c>
      <c r="O3694">
        <v>4065.306122448976</v>
      </c>
      <c r="P3694">
        <v>52212.99999999999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3984.000000000004</v>
      </c>
      <c r="O3695">
        <v>-7.275957614183426E-12</v>
      </c>
      <c r="P3695">
        <v>52212.99999999999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-3.712223272542564E-12</v>
      </c>
      <c r="O3697">
        <v>-7.275957614183426E-12</v>
      </c>
      <c r="P3697">
        <v>56630.00000000001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-7.275957614183426E-12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-7.275957614183426E-12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-7.275957614183426E-12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-163.2653061224573</v>
      </c>
      <c r="O3701">
        <v>160.0000000000009</v>
      </c>
      <c r="P3701">
        <v>53484.26530612246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-8000</v>
      </c>
      <c r="O3702">
        <v>8000.000000000001</v>
      </c>
      <c r="P3702">
        <v>62924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8000.000000000001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8000.000000000001</v>
      </c>
      <c r="P3704">
        <v>53179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8000</v>
      </c>
      <c r="P3705">
        <v>49307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1282.133999999974</v>
      </c>
      <c r="O3706">
        <v>6691.700000000026</v>
      </c>
      <c r="P3706">
        <v>48279.86600000002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-1334.999999999973</v>
      </c>
      <c r="O3707">
        <v>7999.999999999999</v>
      </c>
      <c r="P3707">
        <v>48678.99999999997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7840.000000000011</v>
      </c>
      <c r="O3708">
        <v>-1.091393642127514E-11</v>
      </c>
      <c r="P3708">
        <v>39330.99999999999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-921.2653061225011</v>
      </c>
      <c r="O3709">
        <v>902.8400000000402</v>
      </c>
      <c r="P3709">
        <v>46050.2653061225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0</v>
      </c>
      <c r="O3710">
        <v>902.8400000000402</v>
      </c>
      <c r="P3710">
        <v>45475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-3892.999999999971</v>
      </c>
      <c r="O3711">
        <v>4717.980000000012</v>
      </c>
      <c r="P3711">
        <v>48678.99999999997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-3348.999999999971</v>
      </c>
      <c r="O3712">
        <v>7999.999999999985</v>
      </c>
      <c r="P3712">
        <v>48678.99999999997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7840</v>
      </c>
      <c r="O3713">
        <v>-1.455191522836685E-11</v>
      </c>
      <c r="P3713">
        <v>38098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-1478.999999999971</v>
      </c>
      <c r="O3714">
        <v>1449.419999999955</v>
      </c>
      <c r="P3714">
        <v>48678.99999999997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-6684.265306122496</v>
      </c>
      <c r="O3715">
        <v>8000</v>
      </c>
      <c r="P3715">
        <v>56676.2653061225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8000</v>
      </c>
      <c r="P3716">
        <v>49381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8000</v>
      </c>
      <c r="P3717">
        <v>52517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5710.000000000029</v>
      </c>
      <c r="O3718">
        <v>2173.469387755074</v>
      </c>
      <c r="P3718">
        <v>48678.99999999997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2130.000000000029</v>
      </c>
      <c r="O3719">
        <v>-5.820766091346741E-11</v>
      </c>
      <c r="P3719">
        <v>48678.99999999997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-4.547473508864641E-11</v>
      </c>
      <c r="O3720">
        <v>-1.091393642127514E-11</v>
      </c>
      <c r="P3720">
        <v>54251.00000000004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-3.712223272542564E-12</v>
      </c>
      <c r="O3721">
        <v>-7.275957614183426E-12</v>
      </c>
      <c r="P3721">
        <v>52043.00000000001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-7.275957614183426E-12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-7.275957614183426E-12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-7.275957614183426E-12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-8000</v>
      </c>
      <c r="O3725">
        <v>7839.999999999993</v>
      </c>
      <c r="P3725">
        <v>63628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-163.2653061224564</v>
      </c>
      <c r="O3726">
        <v>8000</v>
      </c>
      <c r="P3726">
        <v>55890.26530612246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8000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8000</v>
      </c>
      <c r="P3728">
        <v>53427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8000</v>
      </c>
      <c r="P3729">
        <v>47361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8000</v>
      </c>
      <c r="P3730">
        <v>48608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8000</v>
      </c>
      <c r="P3731">
        <v>47550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8000</v>
      </c>
      <c r="P3732">
        <v>46392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8000</v>
      </c>
      <c r="P3733">
        <v>46078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7840</v>
      </c>
      <c r="O3734">
        <v>0</v>
      </c>
      <c r="P3734">
        <v>37437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44467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43510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44561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44830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46062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46012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45695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46618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46922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-163.2653061224566</v>
      </c>
      <c r="O3751">
        <v>160.0000000000064</v>
      </c>
      <c r="P3751">
        <v>53346.26530612246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-8000</v>
      </c>
      <c r="O3752">
        <v>8000.000000000006</v>
      </c>
      <c r="P3752">
        <v>53941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8000.000000000006</v>
      </c>
      <c r="P3753">
        <v>43866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8000.000000000005</v>
      </c>
      <c r="P3754">
        <v>43526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8000.000000000005</v>
      </c>
      <c r="P3755">
        <v>43485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8000.000000000004</v>
      </c>
      <c r="P3756">
        <v>42697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8000.000000000003</v>
      </c>
      <c r="P3757">
        <v>42510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8000.000000000002</v>
      </c>
      <c r="P3758">
        <v>42131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8000.000000000002</v>
      </c>
      <c r="P3759">
        <v>41530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8000.000000000002</v>
      </c>
      <c r="P3760">
        <v>41042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8000.000000000002</v>
      </c>
      <c r="P3761">
        <v>41406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8000.000000000002</v>
      </c>
      <c r="P3762">
        <v>42356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8000.000000000002</v>
      </c>
      <c r="P3763">
        <v>44416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7840.000000000006</v>
      </c>
      <c r="O3764">
        <v>-4.547473508864641E-12</v>
      </c>
      <c r="P3764">
        <v>36520.99999999999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45493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46290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47573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-9.280558181356411E-13</v>
      </c>
      <c r="O3770">
        <v>-1.818989403545856E-12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-163.2653061224527</v>
      </c>
      <c r="O3773">
        <v>160.0000000000018</v>
      </c>
      <c r="P3773">
        <v>51592.26530612246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-8000</v>
      </c>
      <c r="O3774">
        <v>8000.000000000002</v>
      </c>
      <c r="P3774">
        <v>58983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8000.000000000002</v>
      </c>
      <c r="P3775">
        <v>51593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8000.000000000002</v>
      </c>
      <c r="P3776">
        <v>48943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8000.000000000001</v>
      </c>
      <c r="P3777">
        <v>44295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201.3489083860477</v>
      </c>
      <c r="O3778">
        <v>7794.54193021832</v>
      </c>
      <c r="P3778">
        <v>43173.65109161395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-209.6510916139596</v>
      </c>
      <c r="O3779">
        <v>8000</v>
      </c>
      <c r="P3779">
        <v>43173.65109161396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7840.000000000006</v>
      </c>
      <c r="O3780">
        <v>-7.275957614183426E-12</v>
      </c>
      <c r="P3780">
        <v>34113.99999999999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-1090.96312289455</v>
      </c>
      <c r="O3781">
        <v>1069.143860436652</v>
      </c>
      <c r="P3781">
        <v>41639.96312289455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0</v>
      </c>
      <c r="O3782">
        <v>1069.143860436652</v>
      </c>
      <c r="P3782">
        <v>39793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-3509.651091613952</v>
      </c>
      <c r="O3783">
        <v>4508.601930218325</v>
      </c>
      <c r="P3783">
        <v>43173.65109161395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-3562.651091613952</v>
      </c>
      <c r="O3784">
        <v>7999.999999999998</v>
      </c>
      <c r="P3784">
        <v>43173.65109161395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7840.000000000003</v>
      </c>
      <c r="O3785">
        <v>-5.456968210637569E-12</v>
      </c>
      <c r="P3785">
        <v>31849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-1.856111636271282E-12</v>
      </c>
      <c r="O3786">
        <v>-1.818989403545856E-12</v>
      </c>
      <c r="P3786">
        <v>40429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9.235234512966501E-14</v>
      </c>
      <c r="O3787">
        <v>-1.818989403545856E-12</v>
      </c>
      <c r="P3787">
        <v>43162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-163.2653061224509</v>
      </c>
      <c r="O3788">
        <v>160.0000000000018</v>
      </c>
      <c r="P3788">
        <v>42517.26530612245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-8000</v>
      </c>
      <c r="O3789">
        <v>8000.000000000002</v>
      </c>
      <c r="P3789">
        <v>51767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2663.348908386048</v>
      </c>
      <c r="O3790">
        <v>5282.297032259139</v>
      </c>
      <c r="P3790">
        <v>43173.65109161395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5176.65109161396</v>
      </c>
      <c r="O3791">
        <v>-3.637978807091713E-12</v>
      </c>
      <c r="P3791">
        <v>41221.34890838604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-3.637978807091713E-12</v>
      </c>
      <c r="P3792">
        <v>51103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-3.712223272542564E-12</v>
      </c>
      <c r="O3793">
        <v>0</v>
      </c>
      <c r="P3793">
        <v>50348.00000000001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-8000</v>
      </c>
      <c r="O3797">
        <v>7840</v>
      </c>
      <c r="P3797">
        <v>59629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-163.2653061224518</v>
      </c>
      <c r="O3798">
        <v>8000.000000000003</v>
      </c>
      <c r="P3798">
        <v>49728.26530612245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8000.000000000003</v>
      </c>
      <c r="P3799">
        <v>48728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8000.000000000003</v>
      </c>
      <c r="P3800">
        <v>48917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8000.000000000002</v>
      </c>
      <c r="P3801">
        <v>44506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8.913048077374697E-13</v>
      </c>
      <c r="O3802">
        <v>8000.000000000001</v>
      </c>
      <c r="P3802">
        <v>43915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0</v>
      </c>
      <c r="O3803">
        <v>8000.000000000001</v>
      </c>
      <c r="P3803">
        <v>41820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7840.000000000005</v>
      </c>
      <c r="O3804">
        <v>-3.637978807091713E-12</v>
      </c>
      <c r="P3804">
        <v>34163.99999999999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-1861.316326530613</v>
      </c>
      <c r="O3805">
        <v>1824.089999999997</v>
      </c>
      <c r="P3805">
        <v>44043.31632653061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-2345.316326530613</v>
      </c>
      <c r="O3806">
        <v>4122.499999999999</v>
      </c>
      <c r="P3806">
        <v>44043.31632653061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-2375.316326530613</v>
      </c>
      <c r="O3807">
        <v>6450.31</v>
      </c>
      <c r="P3807">
        <v>44043.31632653061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-1581.316326530613</v>
      </c>
      <c r="O3808">
        <v>8000.000000000001</v>
      </c>
      <c r="P3808">
        <v>44043.31632653061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7840.000000000004</v>
      </c>
      <c r="O3809">
        <v>-3.637978807091713E-12</v>
      </c>
      <c r="P3809">
        <v>35216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-163.2653061224527</v>
      </c>
      <c r="O3810">
        <v>160</v>
      </c>
      <c r="P3810">
        <v>43182.26530612246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2.040816326530611E-14</v>
      </c>
      <c r="O3811">
        <v>160</v>
      </c>
      <c r="P3811">
        <v>43061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160</v>
      </c>
      <c r="P3812">
        <v>44122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-8000</v>
      </c>
      <c r="O3813">
        <v>8000</v>
      </c>
      <c r="P3813">
        <v>53408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3564.683673469387</v>
      </c>
      <c r="O3814">
        <v>4362.567680133277</v>
      </c>
      <c r="P3814">
        <v>44043.31632653061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4275.316326530619</v>
      </c>
      <c r="O3815">
        <v>-3.637978807091713E-12</v>
      </c>
      <c r="P3815">
        <v>43470.68367346938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-3.637978807091713E-12</v>
      </c>
      <c r="P3816">
        <v>51974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-3.712223272542564E-12</v>
      </c>
      <c r="O3817">
        <v>0</v>
      </c>
      <c r="P3817">
        <v>49054.00000000001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0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-163.2653061224518</v>
      </c>
      <c r="O3821">
        <v>160.0000000000027</v>
      </c>
      <c r="P3821">
        <v>51642.26530612245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-8000</v>
      </c>
      <c r="O3822">
        <v>8000.000000000003</v>
      </c>
      <c r="P3822">
        <v>59510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8000.000000000003</v>
      </c>
      <c r="P3823">
        <v>49704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8000.000000000002</v>
      </c>
      <c r="P3824">
        <v>45386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8000.000000000002</v>
      </c>
      <c r="P3825">
        <v>43139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8.913048077374697E-13</v>
      </c>
      <c r="O3826">
        <v>8000.000000000001</v>
      </c>
      <c r="P3826">
        <v>44284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8.913048077374697E-13</v>
      </c>
      <c r="O3827">
        <v>8000</v>
      </c>
      <c r="P3827">
        <v>44076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7840.000000000012</v>
      </c>
      <c r="O3828">
        <v>-1.182343112304807E-11</v>
      </c>
      <c r="P3828">
        <v>35067.99999999999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-3517.499999999985</v>
      </c>
      <c r="O3829">
        <v>3447.149999999974</v>
      </c>
      <c r="P3829">
        <v>45354.49999999999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-1212.765306122512</v>
      </c>
      <c r="O3830">
        <v>4635.660000000036</v>
      </c>
      <c r="P3830">
        <v>43580.76530612251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-2990.499999999985</v>
      </c>
      <c r="O3831">
        <v>7566.35000000002</v>
      </c>
      <c r="P3831">
        <v>45354.49999999999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-442.4999999999854</v>
      </c>
      <c r="O3832">
        <v>8000.000000000007</v>
      </c>
      <c r="P3832">
        <v>45354.49999999999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6920.499999999979</v>
      </c>
      <c r="O3833">
        <v>938.2653061224773</v>
      </c>
      <c r="P3833">
        <v>38793.50000000002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919.5000000000146</v>
      </c>
      <c r="O3834">
        <v>1.455191522836685E-11</v>
      </c>
      <c r="P3834">
        <v>45354.49999999999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-8000</v>
      </c>
      <c r="O3835">
        <v>7840.000000000011</v>
      </c>
      <c r="P3835">
        <v>56548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-163.2653061224193</v>
      </c>
      <c r="O3836">
        <v>7999.999999999982</v>
      </c>
      <c r="P3836">
        <v>47582.26530612242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7999.999999999982</v>
      </c>
      <c r="P3837">
        <v>48492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3924.500000000015</v>
      </c>
      <c r="O3838">
        <v>3995.408163265274</v>
      </c>
      <c r="P3838">
        <v>45354.49999999999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3915.500000000015</v>
      </c>
      <c r="O3839">
        <v>-4.729372449219227E-11</v>
      </c>
      <c r="P3839">
        <v>45354.49999999999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-3.712223272542564E-11</v>
      </c>
      <c r="O3840">
        <v>-1.091393642127514E-11</v>
      </c>
      <c r="P3840">
        <v>55680.00000000004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-7.275957614183426E-12</v>
      </c>
      <c r="P3841">
        <v>52684.00000000001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-163.2653061224611</v>
      </c>
      <c r="O3845">
        <v>160.0000000000045</v>
      </c>
      <c r="P3845">
        <v>56270.26530612246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-8000</v>
      </c>
      <c r="O3846">
        <v>8000.000000000005</v>
      </c>
      <c r="P3846">
        <v>63883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8000.000000000005</v>
      </c>
      <c r="P3847">
        <v>57494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8000.000000000004</v>
      </c>
      <c r="P3848">
        <v>54448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8000.000000000003</v>
      </c>
      <c r="P3849">
        <v>51715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8.913048077374697E-13</v>
      </c>
      <c r="O3850">
        <v>8000.000000000002</v>
      </c>
      <c r="P3850">
        <v>48843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8000.000000000001</v>
      </c>
      <c r="P3851">
        <v>48979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7840.000000000011</v>
      </c>
      <c r="O3852">
        <v>-1.000444171950221E-11</v>
      </c>
      <c r="P3852">
        <v>41009.99999999999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</v>
      </c>
      <c r="O3853">
        <v>1413.159999999989</v>
      </c>
      <c r="P3853">
        <v>48979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</v>
      </c>
      <c r="O3854">
        <v>-1.2732925824821E-11</v>
      </c>
      <c r="P3854">
        <v>44710.1032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2850.819999999989</v>
      </c>
      <c r="P3855">
        <v>48979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6038.759999999987</v>
      </c>
      <c r="P3856">
        <v>48979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5917.984799999998</v>
      </c>
      <c r="O3857">
        <v>-1.091393642127514E-11</v>
      </c>
      <c r="P3857">
        <v>40824.0152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-9.094947017729282E-12</v>
      </c>
      <c r="P3858">
        <v>47608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9.235234512966501E-14</v>
      </c>
      <c r="O3859">
        <v>-9.094947017729282E-12</v>
      </c>
      <c r="P3859">
        <v>47807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-1.856111636271282E-12</v>
      </c>
      <c r="O3860">
        <v>-7.275957614183426E-12</v>
      </c>
      <c r="P3860">
        <v>48389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-5322.782174094127</v>
      </c>
      <c r="O3861">
        <v>5216.326530612239</v>
      </c>
      <c r="P3861">
        <v>53757.78217409413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</v>
      </c>
      <c r="O3862">
        <v>4654.081632653057</v>
      </c>
      <c r="P3862">
        <v>48979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</v>
      </c>
      <c r="O3863">
        <v>-7.275957614183426E-12</v>
      </c>
      <c r="P3863">
        <v>48979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-3.637978807091713E-12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-3.637978807091713E-12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-3.637978807091713E-12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-163.2653061224527</v>
      </c>
      <c r="O3869">
        <v>160</v>
      </c>
      <c r="P3869">
        <v>55604.26530612246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-8000</v>
      </c>
      <c r="O3870">
        <v>8000</v>
      </c>
      <c r="P3870">
        <v>59820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8000</v>
      </c>
      <c r="P3871">
        <v>56113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8000</v>
      </c>
      <c r="P3872">
        <v>55446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8000</v>
      </c>
      <c r="P3873">
        <v>49654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8000</v>
      </c>
      <c r="P3874">
        <v>50386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8000</v>
      </c>
      <c r="P3875">
        <v>48937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7840</v>
      </c>
      <c r="O3876">
        <v>0</v>
      </c>
      <c r="P3876">
        <v>38276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-8000</v>
      </c>
      <c r="O3877">
        <v>7839.999999999998</v>
      </c>
      <c r="P3877">
        <v>51617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7683.2</v>
      </c>
      <c r="O3878">
        <v>-3.637978807091713E-12</v>
      </c>
      <c r="P3878">
        <v>34642.8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-3.637978807091713E-12</v>
      </c>
      <c r="P3879">
        <v>42274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-3.637978807091713E-12</v>
      </c>
      <c r="P3880">
        <v>41680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-3.637978807091713E-12</v>
      </c>
      <c r="P3881">
        <v>41537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-3.637978807091713E-12</v>
      </c>
      <c r="P3882">
        <v>41577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-3.637978807091713E-12</v>
      </c>
      <c r="P3883">
        <v>44502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-3.637978807091713E-12</v>
      </c>
      <c r="P3884">
        <v>44757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-3.637978807091713E-12</v>
      </c>
      <c r="P3885">
        <v>50851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-3.637978807091713E-12</v>
      </c>
      <c r="P3886">
        <v>50909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-3.637978807091713E-12</v>
      </c>
      <c r="P3887">
        <v>53247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-3.637978807091713E-12</v>
      </c>
      <c r="P3888">
        <v>52467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-3.565219230949879E-12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-8000</v>
      </c>
      <c r="O3894">
        <v>7840</v>
      </c>
      <c r="P3894">
        <v>58939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-163.265306122449</v>
      </c>
      <c r="O3895">
        <v>8000</v>
      </c>
      <c r="P3895">
        <v>53018.26530612245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8000</v>
      </c>
      <c r="P3896">
        <v>51472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8000</v>
      </c>
      <c r="P3897">
        <v>48841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8000</v>
      </c>
      <c r="P3898">
        <v>48736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8000</v>
      </c>
      <c r="P3899">
        <v>49447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8000</v>
      </c>
      <c r="P3900">
        <v>48897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8000</v>
      </c>
      <c r="P3901">
        <v>46809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7840</v>
      </c>
      <c r="O3902">
        <v>0</v>
      </c>
      <c r="P3902">
        <v>39667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45412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46185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46140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48343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48919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46926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50642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53318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53924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-8000</v>
      </c>
      <c r="O3918">
        <v>7840</v>
      </c>
      <c r="P3918">
        <v>62529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-163.265306122449</v>
      </c>
      <c r="O3919">
        <v>8000</v>
      </c>
      <c r="P3919">
        <v>50949.26530612245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8000</v>
      </c>
      <c r="P3920">
        <v>53484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8000</v>
      </c>
      <c r="P3921">
        <v>47883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8000</v>
      </c>
      <c r="P3922">
        <v>46859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8000</v>
      </c>
      <c r="P3923">
        <v>46801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7840</v>
      </c>
      <c r="O3924">
        <v>0</v>
      </c>
      <c r="P3924">
        <v>38725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43584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44283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44853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45847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46562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47192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48067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47795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48520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47707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49515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53561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-8000</v>
      </c>
      <c r="O3942">
        <v>7839.999999999999</v>
      </c>
      <c r="P3942">
        <v>62506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-163.2653061224538</v>
      </c>
      <c r="O3943">
        <v>8000.000000000004</v>
      </c>
      <c r="P3943">
        <v>55951.26530612246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8000.000000000004</v>
      </c>
      <c r="P3944">
        <v>50593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8000.000000000003</v>
      </c>
      <c r="P3945">
        <v>48155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8000.000000000002</v>
      </c>
      <c r="P3946">
        <v>45305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8000.000000000001</v>
      </c>
      <c r="P3947">
        <v>46197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8000</v>
      </c>
      <c r="P3948">
        <v>45819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7840.000000000008</v>
      </c>
      <c r="O3949">
        <v>-8.185452315956354E-12</v>
      </c>
      <c r="P3949">
        <v>35925.99999999999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-8.185452315956354E-12</v>
      </c>
      <c r="P3950">
        <v>43612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-8.185452315956354E-12</v>
      </c>
      <c r="P3951">
        <v>44459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-8.185452315956354E-12</v>
      </c>
      <c r="P3952">
        <v>45362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-8.185452315956354E-12</v>
      </c>
      <c r="P3953">
        <v>44686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-8.185452315956354E-12</v>
      </c>
      <c r="P3954">
        <v>44625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-8.185452315956354E-12</v>
      </c>
      <c r="P3955">
        <v>47183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-8.185452315956354E-12</v>
      </c>
      <c r="P3956">
        <v>44371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-8.185452315956354E-12</v>
      </c>
      <c r="P3957">
        <v>44428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-8.185452315956354E-12</v>
      </c>
      <c r="P3958">
        <v>48266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-9.280558181356411E-13</v>
      </c>
      <c r="O3959">
        <v>-7.275957614183426E-12</v>
      </c>
      <c r="P3959">
        <v>49561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-6.366462912410498E-12</v>
      </c>
      <c r="P3960">
        <v>52296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-1.856111636271282E-12</v>
      </c>
      <c r="O3961">
        <v>-4.547473508864641E-12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-3.637978807091713E-12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-4.658386970357019E-12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-4.658386970357019E-12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-4.658386970357019E-12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-8000</v>
      </c>
      <c r="O3966">
        <v>7839.999999999995</v>
      </c>
      <c r="P3966">
        <v>59054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-163.2653061224556</v>
      </c>
      <c r="O3967">
        <v>8000.000000000002</v>
      </c>
      <c r="P3967">
        <v>52800.26530612246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8000.000000000001</v>
      </c>
      <c r="P3968">
        <v>51461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8000</v>
      </c>
      <c r="P3969">
        <v>45873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333.132013874721</v>
      </c>
      <c r="O3970">
        <v>7660.069373597224</v>
      </c>
      <c r="P3970">
        <v>45814.86798612528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-346.8679861252822</v>
      </c>
      <c r="O3971">
        <v>8000.000000000001</v>
      </c>
      <c r="P3971">
        <v>45814.86798612528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7840.000000000007</v>
      </c>
      <c r="O3972">
        <v>-7.275957614183426E-12</v>
      </c>
      <c r="P3972">
        <v>36970.99999999999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-2381.867986125282</v>
      </c>
      <c r="O3973">
        <v>2334.230626402768</v>
      </c>
      <c r="P3973">
        <v>45814.86798612528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2287.546013874727</v>
      </c>
      <c r="O3974">
        <v>-1.455191522836685E-11</v>
      </c>
      <c r="P3974">
        <v>39839.45398612527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-1.455191522836685E-11</v>
      </c>
      <c r="P3975">
        <v>41149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0</v>
      </c>
      <c r="O3976">
        <v>-1.455191522836685E-11</v>
      </c>
      <c r="P3976">
        <v>38245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-3.712223272542564E-12</v>
      </c>
      <c r="O3977">
        <v>-1.091393642127514E-11</v>
      </c>
      <c r="P3977">
        <v>34043.00000000001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-1.091393642127514E-11</v>
      </c>
      <c r="P3978">
        <v>34229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-1.091393642127514E-11</v>
      </c>
      <c r="P3979">
        <v>38105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-3.712223272542564E-12</v>
      </c>
      <c r="O3980">
        <v>-7.275957614183426E-12</v>
      </c>
      <c r="P3980">
        <v>40524.00000000001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-7.275957614183426E-12</v>
      </c>
      <c r="P3981">
        <v>41915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0</v>
      </c>
      <c r="O3982">
        <v>-7.275957614183426E-12</v>
      </c>
      <c r="P3982">
        <v>42982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0</v>
      </c>
      <c r="O3983">
        <v>-7.275957614183426E-12</v>
      </c>
      <c r="P3983">
        <v>44747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3.565219230949879E-12</v>
      </c>
      <c r="O3984">
        <v>-1.091393642127514E-11</v>
      </c>
      <c r="P3984">
        <v>50980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-1.091393642127514E-11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-1.091393642127514E-11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-1.193434458454045E-11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-1.193434458454045E-11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-163.265306122463</v>
      </c>
      <c r="O3989">
        <v>160.0000000000018</v>
      </c>
      <c r="P3989">
        <v>52198.26530612246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-8000</v>
      </c>
      <c r="O3990">
        <v>8000.000000000002</v>
      </c>
      <c r="P3990">
        <v>60696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8000.000000000002</v>
      </c>
      <c r="P3991">
        <v>53385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8000.000000000001</v>
      </c>
      <c r="P3992">
        <v>48988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8000</v>
      </c>
      <c r="P3993">
        <v>48799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1018.807080187717</v>
      </c>
      <c r="O3994">
        <v>6960.400938583963</v>
      </c>
      <c r="P3994">
        <v>48349.19291981228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430.8070801877168</v>
      </c>
      <c r="O3995">
        <v>6520.801877167925</v>
      </c>
      <c r="P3995">
        <v>48349.19291981228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-842.1929198122834</v>
      </c>
      <c r="O3996">
        <v>7346.150938583962</v>
      </c>
      <c r="P3996">
        <v>48349.19291981228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-667.1929198122832</v>
      </c>
      <c r="O3997">
        <v>8000</v>
      </c>
      <c r="P3997">
        <v>48349.19291981228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7840.000000000019</v>
      </c>
      <c r="O3998">
        <v>-1.818989403545856E-11</v>
      </c>
      <c r="P3998">
        <v>38390.99999999998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-1.856111636271282E-12</v>
      </c>
      <c r="O3999">
        <v>-1.637090463191271E-11</v>
      </c>
      <c r="P3999">
        <v>45081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-1.637090463191271E-11</v>
      </c>
      <c r="P4000">
        <v>43300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-1.856111636271282E-12</v>
      </c>
      <c r="O4001">
        <v>-1.455191522836685E-11</v>
      </c>
      <c r="P4001">
        <v>44626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-1.455191522836685E-11</v>
      </c>
      <c r="P4002">
        <v>45525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-1.856111636271282E-12</v>
      </c>
      <c r="O4003">
        <v>-1.2732925824821E-11</v>
      </c>
      <c r="P4003">
        <v>46141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0</v>
      </c>
      <c r="O4004">
        <v>-1.2732925824821E-11</v>
      </c>
      <c r="P4004">
        <v>44399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-1.856111636271282E-12</v>
      </c>
      <c r="O4005">
        <v>-1.091393642127514E-11</v>
      </c>
      <c r="P4005">
        <v>45004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0</v>
      </c>
      <c r="O4006">
        <v>-1.091393642127514E-11</v>
      </c>
      <c r="P4006">
        <v>45625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5.347828846424818E-12</v>
      </c>
      <c r="O4007">
        <v>-1.637090463191271E-11</v>
      </c>
      <c r="P4007">
        <v>48067.99999999999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-1.637090463191271E-11</v>
      </c>
      <c r="P4008">
        <v>52634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-1.455191522836685E-11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-1.455191522836685E-11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-1.557232339163216E-11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-1.557232339163216E-11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-163.2653061224686</v>
      </c>
      <c r="O4013">
        <v>160.0000000000036</v>
      </c>
      <c r="P4013">
        <v>54193.26530612247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-8000</v>
      </c>
      <c r="O4014">
        <v>8000.000000000004</v>
      </c>
      <c r="P4014">
        <v>61144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8000.000000000004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8000.000000000003</v>
      </c>
      <c r="P4016">
        <v>48379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8000.000000000002</v>
      </c>
      <c r="P4017">
        <v>47322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8.913048077374697E-13</v>
      </c>
      <c r="O4018">
        <v>8000.000000000001</v>
      </c>
      <c r="P4018">
        <v>44912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7840.000000000001</v>
      </c>
      <c r="O4019">
        <v>0</v>
      </c>
      <c r="P4019">
        <v>37128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-3349.765306122461</v>
      </c>
      <c r="O4020">
        <v>3282.77000000001</v>
      </c>
      <c r="P4020">
        <v>47932.76530612246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-4813.499999999988</v>
      </c>
      <c r="O4021">
        <v>8000.000000000001</v>
      </c>
      <c r="P4021">
        <v>49185.49999999999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7840.000000000005</v>
      </c>
      <c r="O4022">
        <v>-5.456968210637569E-12</v>
      </c>
      <c r="P4022">
        <v>34872.99999999999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-9.280558181356411E-13</v>
      </c>
      <c r="O4023">
        <v>-3.637978807091713E-12</v>
      </c>
      <c r="P4023">
        <v>42269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-9.280558181356411E-13</v>
      </c>
      <c r="O4024">
        <v>-1.818989403545856E-12</v>
      </c>
      <c r="P4024">
        <v>43164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-9.280558181356411E-13</v>
      </c>
      <c r="O4025">
        <v>0</v>
      </c>
      <c r="P4025">
        <v>44462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-9.280558181356411E-13</v>
      </c>
      <c r="O4026">
        <v>1.818989403545856E-12</v>
      </c>
      <c r="P4026">
        <v>45369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-9.280558181356411E-13</v>
      </c>
      <c r="O4027">
        <v>3.637978807091713E-12</v>
      </c>
      <c r="P4027">
        <v>47198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-163.2653061224499</v>
      </c>
      <c r="O4028">
        <v>160.0000000000036</v>
      </c>
      <c r="P4028">
        <v>47831.26530612245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-8000</v>
      </c>
      <c r="O4029">
        <v>8000.000000000004</v>
      </c>
      <c r="P4029">
        <v>58717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4518.500000000012</v>
      </c>
      <c r="O4030">
        <v>3389.285714285706</v>
      </c>
      <c r="P4030">
        <v>49185.49999999999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3321.500000000012</v>
      </c>
      <c r="O4031">
        <v>-1.818989403545856E-11</v>
      </c>
      <c r="P4031">
        <v>49185.49999999999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-1.020861399949205E-11</v>
      </c>
      <c r="O4032">
        <v>-7.275957614183426E-12</v>
      </c>
      <c r="P4032">
        <v>50099.00000000001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-7.275957614183426E-12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-8.296365777448732E-12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-8.296365777448732E-12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-8000</v>
      </c>
      <c r="O4037">
        <v>7839.999999999992</v>
      </c>
      <c r="P4037">
        <v>55943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-163.2653061224649</v>
      </c>
      <c r="O4038">
        <v>8000.000000000007</v>
      </c>
      <c r="P4038">
        <v>52836.26530612246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8000.000000000007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8000.000000000006</v>
      </c>
      <c r="P4040">
        <v>49223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8000.000000000005</v>
      </c>
      <c r="P4041">
        <v>47937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2187</v>
      </c>
      <c r="O4042">
        <v>5768.367346938781</v>
      </c>
      <c r="P4042">
        <v>46934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5653.00000000002</v>
      </c>
      <c r="O4043">
        <v>-1.546140993013978E-11</v>
      </c>
      <c r="P4043">
        <v>42026.99999999998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1.782609615474939E-12</v>
      </c>
      <c r="O4044">
        <v>-1.728039933368564E-11</v>
      </c>
      <c r="P4044">
        <v>46934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-1241</v>
      </c>
      <c r="O4045">
        <v>1216.179999999982</v>
      </c>
      <c r="P4045">
        <v>46934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1191.856399999998</v>
      </c>
      <c r="O4046">
        <v>-1.637090463191271E-11</v>
      </c>
      <c r="P4046">
        <v>44289.1436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-1.856111636271282E-12</v>
      </c>
      <c r="O4047">
        <v>-1.455191522836685E-11</v>
      </c>
      <c r="P4047">
        <v>44809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0</v>
      </c>
      <c r="O4048">
        <v>-1.455191522836685E-11</v>
      </c>
      <c r="P4048">
        <v>44946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-1.455191522836685E-11</v>
      </c>
      <c r="P4049">
        <v>45473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-1.856111636271282E-12</v>
      </c>
      <c r="O4050">
        <v>-1.2732925824821E-11</v>
      </c>
      <c r="P4050">
        <v>45518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2.040816326530611E-14</v>
      </c>
      <c r="O4051">
        <v>-1.2732925824821E-11</v>
      </c>
      <c r="P4051">
        <v>47206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-1.856111636271282E-12</v>
      </c>
      <c r="O4052">
        <v>-1.091393642127514E-11</v>
      </c>
      <c r="P4052">
        <v>47467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-5558.100791336936</v>
      </c>
      <c r="O4053">
        <v>5446.938775510187</v>
      </c>
      <c r="P4053">
        <v>52422.10079133694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298</v>
      </c>
      <c r="O4054">
        <v>5142.857142857127</v>
      </c>
      <c r="P4054">
        <v>46934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5040</v>
      </c>
      <c r="O4055">
        <v>-1.637090463191271E-11</v>
      </c>
      <c r="P4055">
        <v>46934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-1.856111636271282E-12</v>
      </c>
      <c r="O4056">
        <v>-1.455191522836685E-11</v>
      </c>
      <c r="P4056">
        <v>54755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-1.455191522836685E-11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-1.2732925824821E-11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-1.247826730832457E-11</v>
      </c>
      <c r="O4059">
        <v>-1.615587133892632E-27</v>
      </c>
      <c r="P4059">
        <v>52955.00000000001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-1.615587133892632E-27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-1.615587133892632E-27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-163.265306122449</v>
      </c>
      <c r="O4062">
        <v>160</v>
      </c>
      <c r="P4062">
        <v>54002.26530612245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-8000</v>
      </c>
      <c r="O4063">
        <v>8000</v>
      </c>
      <c r="P4063">
        <v>60246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8000</v>
      </c>
      <c r="P4064">
        <v>52225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8000</v>
      </c>
      <c r="P4065">
        <v>47945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8000</v>
      </c>
      <c r="P4066">
        <v>48168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8000</v>
      </c>
      <c r="P4067">
        <v>45682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8000</v>
      </c>
      <c r="P4068">
        <v>45205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8000</v>
      </c>
      <c r="P4069">
        <v>43473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8000</v>
      </c>
      <c r="P4070">
        <v>44733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7840</v>
      </c>
      <c r="O4071">
        <v>0</v>
      </c>
      <c r="P4071">
        <v>35533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44817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46753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48087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49197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46772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47613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49804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49625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-163.2653061224584</v>
      </c>
      <c r="O4086">
        <v>160.0000000000082</v>
      </c>
      <c r="P4086">
        <v>46559.26530612246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-8000</v>
      </c>
      <c r="O4087">
        <v>8000.000000000008</v>
      </c>
      <c r="P4087">
        <v>54315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8000.000000000008</v>
      </c>
      <c r="P4088">
        <v>45525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8000.000000000007</v>
      </c>
      <c r="P4089">
        <v>45264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8000.000000000006</v>
      </c>
      <c r="P4090">
        <v>44273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8000.000000000005</v>
      </c>
      <c r="P4091">
        <v>41860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8000.000000000005</v>
      </c>
      <c r="P4092">
        <v>40732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8000.000000000004</v>
      </c>
      <c r="P4093">
        <v>40779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8000.000000000003</v>
      </c>
      <c r="P4094">
        <v>41075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8000.000000000002</v>
      </c>
      <c r="P4095">
        <v>41498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7840.000000000006</v>
      </c>
      <c r="O4096">
        <v>-4.547473508864641E-12</v>
      </c>
      <c r="P4096">
        <v>34045.99999999999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-4.547473508864641E-12</v>
      </c>
      <c r="P4097">
        <v>42942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-4.547473508864641E-12</v>
      </c>
      <c r="P4098">
        <v>44228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-4.547473508864641E-12</v>
      </c>
      <c r="P4099">
        <v>44203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-4.547473508864641E-12</v>
      </c>
      <c r="P4100">
        <v>44879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-4.547473508864641E-12</v>
      </c>
      <c r="P4101">
        <v>45344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-4.547473508864641E-12</v>
      </c>
      <c r="P4102">
        <v>45899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-4.547473508864641E-12</v>
      </c>
      <c r="P4103">
        <v>45177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-3.637978807091713E-12</v>
      </c>
      <c r="P4104">
        <v>44916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-2.728484105318785E-12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-9.280558181356411E-13</v>
      </c>
      <c r="O4106">
        <v>-1.818989403545856E-12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-2.839397566811163E-12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-2.839397566811163E-12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-163.2653061224538</v>
      </c>
      <c r="O4109">
        <v>160.0000000000018</v>
      </c>
      <c r="P4109">
        <v>44002.26530612246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-8000</v>
      </c>
      <c r="O4110">
        <v>8000.000000000002</v>
      </c>
      <c r="P4110">
        <v>52559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8000.000000000002</v>
      </c>
      <c r="P4111">
        <v>46266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8000.000000000002</v>
      </c>
      <c r="P4112">
        <v>45047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8000.000000000001</v>
      </c>
      <c r="P4113">
        <v>45651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2235.817384207304</v>
      </c>
      <c r="O4114">
        <v>5718.553689584384</v>
      </c>
      <c r="P4114">
        <v>42278.1826157927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5604.182615792703</v>
      </c>
      <c r="O4115">
        <v>-6.366462912410498E-12</v>
      </c>
      <c r="P4115">
        <v>37461.81738420729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-1.856111636271282E-12</v>
      </c>
      <c r="O4116">
        <v>-4.547473508864641E-12</v>
      </c>
      <c r="P4116">
        <v>41674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-800.1826157926957</v>
      </c>
      <c r="O4117">
        <v>784.1789634768375</v>
      </c>
      <c r="P4117">
        <v>42278.1826157927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768.4953842073043</v>
      </c>
      <c r="O4118">
        <v>-3.637978807091713E-12</v>
      </c>
      <c r="P4118">
        <v>40650.5046157927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-1596.182615792696</v>
      </c>
      <c r="O4119">
        <v>1564.258963476837</v>
      </c>
      <c r="P4119">
        <v>42278.1826157927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-114.1826157926957</v>
      </c>
      <c r="O4120">
        <v>1676.157926953678</v>
      </c>
      <c r="P4120">
        <v>42278.1826157927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341.8173842073043</v>
      </c>
      <c r="O4121">
        <v>1327.364677762549</v>
      </c>
      <c r="P4121">
        <v>42278.1826157927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1300.817384207304</v>
      </c>
      <c r="O4122">
        <v>-5.456968210637569E-12</v>
      </c>
      <c r="P4122">
        <v>42278.1826157927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-5.568334908813847E-12</v>
      </c>
      <c r="O4123">
        <v>0</v>
      </c>
      <c r="P4123">
        <v>44188.00000000001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0</v>
      </c>
      <c r="P4124">
        <v>43206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-7949.432286978964</v>
      </c>
      <c r="O4125">
        <v>7790.443641239384</v>
      </c>
      <c r="P4125">
        <v>53907.43228697896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4105.817384207305</v>
      </c>
      <c r="O4126">
        <v>3600.834065517643</v>
      </c>
      <c r="P4126">
        <v>42278.1826157927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3528.817384207304</v>
      </c>
      <c r="O4127">
        <v>-1.091393642127514E-11</v>
      </c>
      <c r="P4127">
        <v>42278.1826157927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-1.091393642127514E-11</v>
      </c>
      <c r="P4128">
        <v>46923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-1.091393642127514E-11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-7.424446545085129E-12</v>
      </c>
      <c r="O4130">
        <v>-3.637978807091713E-12</v>
      </c>
      <c r="P4130">
        <v>46764.00000000001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-5.638386970357019E-12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-5.638386970357019E-12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-4.658386970357019E-12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-8000</v>
      </c>
      <c r="O4134">
        <v>7839.999999999995</v>
      </c>
      <c r="P4134">
        <v>55765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-163.2653061224556</v>
      </c>
      <c r="O4135">
        <v>8000.000000000002</v>
      </c>
      <c r="P4135">
        <v>51859.26530612246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8000.000000000002</v>
      </c>
      <c r="P4136">
        <v>52147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8000.000000000001</v>
      </c>
      <c r="P4137">
        <v>46315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1402</v>
      </c>
      <c r="O4138">
        <v>6569.387755102041</v>
      </c>
      <c r="P4138">
        <v>44399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6438.000000000004</v>
      </c>
      <c r="O4139">
        <v>-2.728484105318785E-12</v>
      </c>
      <c r="P4139">
        <v>38440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-4.547473508864641E-13</v>
      </c>
      <c r="O4140">
        <v>-1.818989403545856E-12</v>
      </c>
      <c r="P4140">
        <v>44399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-2810</v>
      </c>
      <c r="O4141">
        <v>2753.799999999998</v>
      </c>
      <c r="P4141">
        <v>44399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2698.723999999999</v>
      </c>
      <c r="O4142">
        <v>-1.818989403545856E-12</v>
      </c>
      <c r="P4142">
        <v>38213.276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0</v>
      </c>
      <c r="O4143">
        <v>-1.818989403545856E-12</v>
      </c>
      <c r="P4143">
        <v>41180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-1.818989403545856E-12</v>
      </c>
      <c r="P4144">
        <v>41480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-1.818989403545856E-12</v>
      </c>
      <c r="P4145">
        <v>43128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0</v>
      </c>
      <c r="O4146">
        <v>-1.818989403545856E-12</v>
      </c>
      <c r="P4146">
        <v>43012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-5964.181591003746</v>
      </c>
      <c r="O4147">
        <v>5844.897959183669</v>
      </c>
      <c r="P4147">
        <v>50102.18159100375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5844.897959183669</v>
      </c>
      <c r="P4148">
        <v>43718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5844.897959183669</v>
      </c>
      <c r="P4149">
        <v>45194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2907</v>
      </c>
      <c r="O4150">
        <v>2878.571428571424</v>
      </c>
      <c r="P4150">
        <v>44399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2821</v>
      </c>
      <c r="O4151">
        <v>-3.637978807091713E-12</v>
      </c>
      <c r="P4151">
        <v>44399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-3.637978807091713E-12</v>
      </c>
      <c r="P4152">
        <v>53268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-3.637978807091713E-12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-5.638386970357019E-12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-5.638386970357019E-12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-4.658386970357019E-12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-8000</v>
      </c>
      <c r="O4158">
        <v>7839.999999999995</v>
      </c>
      <c r="P4158">
        <v>54297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-163.2653061224565</v>
      </c>
      <c r="O4159">
        <v>8000.000000000003</v>
      </c>
      <c r="P4159">
        <v>52435.26530612246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8000.000000000002</v>
      </c>
      <c r="P4160">
        <v>50708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8000.000000000001</v>
      </c>
      <c r="P4161">
        <v>43509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8.913048077374697E-13</v>
      </c>
      <c r="O4162">
        <v>8000</v>
      </c>
      <c r="P4162">
        <v>45042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7366.000000000004</v>
      </c>
      <c r="O4163">
        <v>483.6734693877515</v>
      </c>
      <c r="P4163">
        <v>37357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474.000000000001</v>
      </c>
      <c r="O4164">
        <v>-4.547473508864641E-12</v>
      </c>
      <c r="P4164">
        <v>45097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9.663381206337363E-13</v>
      </c>
      <c r="O4165">
        <v>-5.456968210637569E-12</v>
      </c>
      <c r="P4165">
        <v>45097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-1.856111636271282E-12</v>
      </c>
      <c r="O4166">
        <v>-3.637978807091713E-12</v>
      </c>
      <c r="P4166">
        <v>44488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-1296.999999999999</v>
      </c>
      <c r="O4167">
        <v>1271.059999999997</v>
      </c>
      <c r="P4167">
        <v>45097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1245.638799999997</v>
      </c>
      <c r="O4168">
        <v>-1.818989403545856E-12</v>
      </c>
      <c r="P4168">
        <v>39508.3612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-1.818989403545856E-12</v>
      </c>
      <c r="P4169">
        <v>28140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0</v>
      </c>
      <c r="O4170">
        <v>-1.818989403545856E-12</v>
      </c>
      <c r="P4170">
        <v>37922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9.235234512966501E-14</v>
      </c>
      <c r="O4171">
        <v>-1.818989403545856E-12</v>
      </c>
      <c r="P4171">
        <v>41546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-1.856111636271282E-12</v>
      </c>
      <c r="O4172">
        <v>0</v>
      </c>
      <c r="P4172">
        <v>45058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-4692.836318200742</v>
      </c>
      <c r="O4173">
        <v>4598.979591836727</v>
      </c>
      <c r="P4173">
        <v>48763.83631820075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1104.000000000001</v>
      </c>
      <c r="O4174">
        <v>3472.448979591829</v>
      </c>
      <c r="P4174">
        <v>45097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3403.000000000001</v>
      </c>
      <c r="O4175">
        <v>-7.275957614183426E-12</v>
      </c>
      <c r="P4175">
        <v>45097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-7.275957614183426E-12</v>
      </c>
      <c r="P4176">
        <v>53323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-5.456968210637569E-12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-3.637978807091713E-12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-5.638386970357019E-12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-4.658386970357019E-12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-163.2653061224584</v>
      </c>
      <c r="O4181">
        <v>160.0000000000045</v>
      </c>
      <c r="P4181">
        <v>52802.26530612246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-8000</v>
      </c>
      <c r="O4182">
        <v>8000.000000000005</v>
      </c>
      <c r="P4182">
        <v>61559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8000.000000000005</v>
      </c>
      <c r="P4183">
        <v>49624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8000.000000000004</v>
      </c>
      <c r="P4184">
        <v>50042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8000.000000000003</v>
      </c>
      <c r="P4185">
        <v>46760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8.913048077374697E-13</v>
      </c>
      <c r="O4186">
        <v>8000.000000000002</v>
      </c>
      <c r="P4186">
        <v>47548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8000.000000000001</v>
      </c>
      <c r="P4187">
        <v>47817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7840.000000000003</v>
      </c>
      <c r="O4188">
        <v>-1.818989403545856E-12</v>
      </c>
      <c r="P4188">
        <v>39408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-5259.499999999995</v>
      </c>
      <c r="O4189">
        <v>5154.309999999995</v>
      </c>
      <c r="P4189">
        <v>49847.49999999999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5051.223799999995</v>
      </c>
      <c r="O4190">
        <v>0</v>
      </c>
      <c r="P4190">
        <v>38276.77620000001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-163.2653061224509</v>
      </c>
      <c r="O4191">
        <v>160</v>
      </c>
      <c r="P4191">
        <v>45330.26530612245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160</v>
      </c>
      <c r="P4192">
        <v>44980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160</v>
      </c>
      <c r="P4193">
        <v>44534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160</v>
      </c>
      <c r="P4194">
        <v>45428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2.040816326530611E-14</v>
      </c>
      <c r="O4195">
        <v>160</v>
      </c>
      <c r="P4195">
        <v>46165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160</v>
      </c>
      <c r="P4196">
        <v>45727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-8000</v>
      </c>
      <c r="O4197">
        <v>7999.999999999998</v>
      </c>
      <c r="P4197">
        <v>56934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3647.500000000005</v>
      </c>
      <c r="O4198">
        <v>4278.061224489789</v>
      </c>
      <c r="P4198">
        <v>49847.49999999999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4192.500000000005</v>
      </c>
      <c r="O4199">
        <v>-1.091393642127514E-11</v>
      </c>
      <c r="P4199">
        <v>49847.49999999999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1.856111636271282E-12</v>
      </c>
      <c r="O4200">
        <v>-1.455191522836685E-11</v>
      </c>
      <c r="P4200">
        <v>51074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-1.455191522836685E-11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-3.712223272542564E-12</v>
      </c>
      <c r="O4202">
        <v>-1.091393642127514E-11</v>
      </c>
      <c r="P4202">
        <v>51071.00000000001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-1.291434458454044E-11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-1.291434458454044E-11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-1.193434458454045E-11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-163.2653061224649</v>
      </c>
      <c r="O4206">
        <v>160.0000000000036</v>
      </c>
      <c r="P4206">
        <v>53042.26530612246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-8000</v>
      </c>
      <c r="O4207">
        <v>8000.000000000004</v>
      </c>
      <c r="P4207">
        <v>61718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8000.000000000004</v>
      </c>
      <c r="P4208">
        <v>48187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8000.000000000003</v>
      </c>
      <c r="P4209">
        <v>48869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8.913048077374697E-13</v>
      </c>
      <c r="O4210">
        <v>8000.000000000002</v>
      </c>
      <c r="P4210">
        <v>47952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8000.000000000001</v>
      </c>
      <c r="P4211">
        <v>47808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7840.000000000005</v>
      </c>
      <c r="O4212">
        <v>-4.547473508864641E-12</v>
      </c>
      <c r="P4212">
        <v>39930.99999999999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-4365.999999999988</v>
      </c>
      <c r="O4213">
        <v>4278.679999999983</v>
      </c>
      <c r="P4213">
        <v>50457.99999999999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4193.106399999988</v>
      </c>
      <c r="O4214">
        <v>-3.637978807091713E-12</v>
      </c>
      <c r="P4214">
        <v>42845.89360000001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-9.280558181356411E-13</v>
      </c>
      <c r="O4215">
        <v>-1.818989403545856E-12</v>
      </c>
      <c r="P4215">
        <v>46335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-9.280558181356411E-13</v>
      </c>
      <c r="O4216">
        <v>0</v>
      </c>
      <c r="P4216">
        <v>46456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0</v>
      </c>
      <c r="P4217">
        <v>46505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-9.280558181356411E-13</v>
      </c>
      <c r="O4218">
        <v>1.818989403545856E-12</v>
      </c>
      <c r="P4218">
        <v>46156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-9.280558181356411E-13</v>
      </c>
      <c r="O4219">
        <v>3.637978807091713E-12</v>
      </c>
      <c r="P4219">
        <v>48969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-8000</v>
      </c>
      <c r="O4220">
        <v>7840.000000000007</v>
      </c>
      <c r="P4220">
        <v>56677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-163.265306122449</v>
      </c>
      <c r="O4221">
        <v>8000.000000000004</v>
      </c>
      <c r="P4221">
        <v>49614.26530612245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2051.000000000015</v>
      </c>
      <c r="O4222">
        <v>5907.142857142846</v>
      </c>
      <c r="P4222">
        <v>50457.99999999999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5789.000000000015</v>
      </c>
      <c r="O4223">
        <v>-2.546585164964199E-11</v>
      </c>
      <c r="P4223">
        <v>50457.99999999999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-9.28055818135641E-12</v>
      </c>
      <c r="O4224">
        <v>-1.455191522836685E-11</v>
      </c>
      <c r="P4224">
        <v>55192.00000000001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0</v>
      </c>
      <c r="O4226">
        <v>-1.455191522836685E-11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-1.455191522836685E-11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-1.484889309017026E-11</v>
      </c>
      <c r="O4228">
        <v>0</v>
      </c>
      <c r="P4228">
        <v>49365.00000000001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-163.265306122449</v>
      </c>
      <c r="O4230">
        <v>160</v>
      </c>
      <c r="P4230">
        <v>54869.26530612245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-8000</v>
      </c>
      <c r="O4231">
        <v>8000</v>
      </c>
      <c r="P4231">
        <v>62563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8000</v>
      </c>
      <c r="P4232">
        <v>52294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8000</v>
      </c>
      <c r="P4233">
        <v>49684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8000</v>
      </c>
      <c r="P4234">
        <v>48756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8000</v>
      </c>
      <c r="P4235">
        <v>47841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8000</v>
      </c>
      <c r="P4236">
        <v>46438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7840</v>
      </c>
      <c r="O4237">
        <v>0</v>
      </c>
      <c r="P4237">
        <v>37704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46784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45372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45952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46209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47685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48840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40262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41449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44623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48971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-8000</v>
      </c>
      <c r="O4254">
        <v>7839.999999999999</v>
      </c>
      <c r="P4254">
        <v>61689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-163.2653061224565</v>
      </c>
      <c r="O4255">
        <v>8000.000000000006</v>
      </c>
      <c r="P4255">
        <v>53712.26530612246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8000.000000000006</v>
      </c>
      <c r="P4256">
        <v>51810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8000.000000000006</v>
      </c>
      <c r="P4257">
        <v>48086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8000.000000000005</v>
      </c>
      <c r="P4258">
        <v>45987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8000.000000000005</v>
      </c>
      <c r="P4259">
        <v>45526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8000.000000000004</v>
      </c>
      <c r="P4260">
        <v>45937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8000.000000000003</v>
      </c>
      <c r="P4261">
        <v>43111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7840.000000000007</v>
      </c>
      <c r="O4262">
        <v>-4.547473508864641E-12</v>
      </c>
      <c r="P4262">
        <v>36692.99999999999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-4.547473508864641E-12</v>
      </c>
      <c r="P4263">
        <v>45001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-4.547473508864641E-12</v>
      </c>
      <c r="P4264">
        <v>46410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-4.547473508864641E-12</v>
      </c>
      <c r="P4265">
        <v>48248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-4.547473508864641E-12</v>
      </c>
      <c r="P4266">
        <v>46926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-4.547473508864641E-12</v>
      </c>
      <c r="P4267">
        <v>48035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-4.547473508864641E-12</v>
      </c>
      <c r="P4268">
        <v>47944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-4.547473508864641E-12</v>
      </c>
      <c r="P4269">
        <v>48631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-4.547473508864641E-12</v>
      </c>
      <c r="P4270">
        <v>49093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-4.547473508864641E-12</v>
      </c>
      <c r="P4271">
        <v>49336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-3.637978807091713E-12</v>
      </c>
      <c r="P4272">
        <v>54491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-2.728484105318785E-12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-9.280558181356411E-13</v>
      </c>
      <c r="O4274">
        <v>-1.818989403545856E-12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-2.839397566811163E-12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-2.839397566811163E-12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-163.2653061224547</v>
      </c>
      <c r="O4277">
        <v>160.0000000000027</v>
      </c>
      <c r="P4277">
        <v>55969.26530612246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-8000</v>
      </c>
      <c r="O4278">
        <v>8000.000000000003</v>
      </c>
      <c r="P4278">
        <v>60785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8000.000000000003</v>
      </c>
      <c r="P4279">
        <v>56099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8000.000000000003</v>
      </c>
      <c r="P4280">
        <v>48816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8000.000000000002</v>
      </c>
      <c r="P4281">
        <v>47137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8.913048077374697E-13</v>
      </c>
      <c r="O4282">
        <v>8000.000000000001</v>
      </c>
      <c r="P4282">
        <v>44917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8000</v>
      </c>
      <c r="P4283">
        <v>46018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7840.000000000005</v>
      </c>
      <c r="O4284">
        <v>-5.456968210637569E-12</v>
      </c>
      <c r="P4284">
        <v>38759.99999999999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-2446.899510304014</v>
      </c>
      <c r="O4285">
        <v>2397.96152009793</v>
      </c>
      <c r="P4285">
        <v>46147.89951030401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2350.002289695974</v>
      </c>
      <c r="O4286">
        <v>-3.637978807091713E-12</v>
      </c>
      <c r="P4286">
        <v>42087.99771030403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-1480.899510304034</v>
      </c>
      <c r="O4287">
        <v>1451.281520097949</v>
      </c>
      <c r="P4287">
        <v>46147.89951030402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-503.8995103040143</v>
      </c>
      <c r="O4288">
        <v>1945.103040195883</v>
      </c>
      <c r="P4288">
        <v>46147.89951030401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954.1004896959857</v>
      </c>
      <c r="O4289">
        <v>971.5311119346734</v>
      </c>
      <c r="P4289">
        <v>46147.89951030401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952.1004896959857</v>
      </c>
      <c r="O4290">
        <v>-5.456968210637569E-12</v>
      </c>
      <c r="P4290">
        <v>46147.89951030401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-6.148369795148622E-12</v>
      </c>
      <c r="O4291">
        <v>0</v>
      </c>
      <c r="P4291">
        <v>49091.00000000001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-9.280558181356411E-13</v>
      </c>
      <c r="O4292">
        <v>1.818989403545856E-12</v>
      </c>
      <c r="P4292">
        <v>48387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-3399.834422523909</v>
      </c>
      <c r="O4293">
        <v>3331.837734073433</v>
      </c>
      <c r="P4293">
        <v>52013.83442252391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1424.100489695986</v>
      </c>
      <c r="O4294">
        <v>1878.673969077528</v>
      </c>
      <c r="P4294">
        <v>46147.89951030401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1841.100489695986</v>
      </c>
      <c r="O4295">
        <v>-7.275957614183426E-12</v>
      </c>
      <c r="P4295">
        <v>46147.89951030401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-9.280558181356411E-13</v>
      </c>
      <c r="O4296">
        <v>-5.456968210637569E-12</v>
      </c>
      <c r="P4296">
        <v>50366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-3.637978807091713E-12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-1.818989403545856E-12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-3.819397566811162E-12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-2.839397566811163E-12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-163.2653061224538</v>
      </c>
      <c r="O4301">
        <v>160.0000000000018</v>
      </c>
      <c r="P4301">
        <v>51260.26530612246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-8000</v>
      </c>
      <c r="O4302">
        <v>8000.000000000002</v>
      </c>
      <c r="P4302">
        <v>62458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8000.000000000002</v>
      </c>
      <c r="P4303">
        <v>55977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8000.000000000001</v>
      </c>
      <c r="P4304">
        <v>49203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8000</v>
      </c>
      <c r="P4305">
        <v>49537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545.7486227300551</v>
      </c>
      <c r="O4306">
        <v>7443.113650275453</v>
      </c>
      <c r="P4306">
        <v>48444.25137726995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-568.2513772699449</v>
      </c>
      <c r="O4307">
        <v>7999.999999999999</v>
      </c>
      <c r="P4307">
        <v>48444.25137726995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7840.00000000001</v>
      </c>
      <c r="O4308">
        <v>-1.091393642127514E-11</v>
      </c>
      <c r="P4308">
        <v>39621.99999999999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-710.2513772699449</v>
      </c>
      <c r="O4309">
        <v>696.0463497245346</v>
      </c>
      <c r="P4309">
        <v>48444.25137726995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682.1254227300537</v>
      </c>
      <c r="O4310">
        <v>-1.091393642127514E-11</v>
      </c>
      <c r="P4310">
        <v>48064.87457726995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0</v>
      </c>
      <c r="O4311">
        <v>-1.091393642127514E-11</v>
      </c>
      <c r="P4311">
        <v>47119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0</v>
      </c>
      <c r="O4312">
        <v>-1.091393642127514E-11</v>
      </c>
      <c r="P4312">
        <v>47736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0</v>
      </c>
      <c r="O4313">
        <v>-1.091393642127514E-11</v>
      </c>
      <c r="P4313">
        <v>47773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-3.712223272542564E-12</v>
      </c>
      <c r="O4314">
        <v>-7.275957614183426E-12</v>
      </c>
      <c r="P4314">
        <v>46310.00000000001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0</v>
      </c>
      <c r="O4315">
        <v>-7.275957614183426E-12</v>
      </c>
      <c r="P4315">
        <v>45806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0</v>
      </c>
      <c r="O4316">
        <v>-7.275957614183426E-12</v>
      </c>
      <c r="P4316">
        <v>47296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-772.0712676594247</v>
      </c>
      <c r="O4317">
        <v>756.629842306229</v>
      </c>
      <c r="P4317">
        <v>48548.07126765943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49.7486227300551</v>
      </c>
      <c r="O4318">
        <v>705.8659415612747</v>
      </c>
      <c r="P4318">
        <v>48444.25137726995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691.7486227300551</v>
      </c>
      <c r="O4319">
        <v>-5.456968210637569E-12</v>
      </c>
      <c r="P4319">
        <v>48444.25137726995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-1.818989403545856E-12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-3.819397566811162E-12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-2.839397566811163E-12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-163.2653061224547</v>
      </c>
      <c r="O4325">
        <v>160.0000000000027</v>
      </c>
      <c r="P4325">
        <v>51019.26530612246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-8000</v>
      </c>
      <c r="O4326">
        <v>8000.000000000003</v>
      </c>
      <c r="P4326">
        <v>62973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8000.000000000003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8000.000000000003</v>
      </c>
      <c r="P4328">
        <v>52772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8000.000000000002</v>
      </c>
      <c r="P4329">
        <v>48998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2500.5</v>
      </c>
      <c r="O4330">
        <v>5448.469387755104</v>
      </c>
      <c r="P4330">
        <v>45622.5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3159.5</v>
      </c>
      <c r="O4331">
        <v>2224.489795918369</v>
      </c>
      <c r="P4331">
        <v>45622.5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2180.000000000011</v>
      </c>
      <c r="O4332">
        <v>-1.000444171950221E-11</v>
      </c>
      <c r="P4332">
        <v>44643.99999999999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-1610.5</v>
      </c>
      <c r="O4333">
        <v>1578.28999999999</v>
      </c>
      <c r="P4333">
        <v>45622.5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1546.724200000001</v>
      </c>
      <c r="O4334">
        <v>-1.091393642127514E-11</v>
      </c>
      <c r="P4334">
        <v>43630.2758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-9.280558181356411E-13</v>
      </c>
      <c r="O4335">
        <v>-9.094947017729282E-12</v>
      </c>
      <c r="P4335">
        <v>44828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-9.280558181356411E-13</v>
      </c>
      <c r="O4336">
        <v>-7.275957614183426E-12</v>
      </c>
      <c r="P4336">
        <v>43166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-1213.556851311957</v>
      </c>
      <c r="O4337">
        <v>1189.285714285712</v>
      </c>
      <c r="P4337">
        <v>44999.55685131196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1165.5</v>
      </c>
      <c r="O4338">
        <v>-1.818989403545856E-12</v>
      </c>
      <c r="P4338">
        <v>45622.5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0</v>
      </c>
      <c r="O4339">
        <v>-1.818989403545856E-12</v>
      </c>
      <c r="P4339">
        <v>46128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-163.2653061224564</v>
      </c>
      <c r="O4340">
        <v>160.0000000000036</v>
      </c>
      <c r="P4340">
        <v>46464.26530612246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-8000</v>
      </c>
      <c r="O4341">
        <v>8000.000000000005</v>
      </c>
      <c r="P4341">
        <v>55465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2463.5</v>
      </c>
      <c r="O4342">
        <v>5486.224489795923</v>
      </c>
      <c r="P4342">
        <v>45622.5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5376.5</v>
      </c>
      <c r="O4343">
        <v>3.637978807091713E-12</v>
      </c>
      <c r="P4343">
        <v>45622.5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5.568334908813847E-12</v>
      </c>
      <c r="O4344">
        <v>-3.637978807091713E-12</v>
      </c>
      <c r="P4344">
        <v>54895.99999999999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-3.637978807091713E-12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-3.637978807091713E-12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-4.658386970357019E-12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-4.658386970357019E-12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-4.658386970357019E-12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-8000</v>
      </c>
      <c r="O4350">
        <v>7839.999999999995</v>
      </c>
      <c r="P4350">
        <v>61396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-163.2653061224574</v>
      </c>
      <c r="O4351">
        <v>8000.000000000004</v>
      </c>
      <c r="P4351">
        <v>54614.26530612246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8000.000000000004</v>
      </c>
      <c r="P4352">
        <v>54420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8000.000000000003</v>
      </c>
      <c r="P4353">
        <v>49020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8.913048077374697E-13</v>
      </c>
      <c r="O4354">
        <v>8000.000000000002</v>
      </c>
      <c r="P4354">
        <v>48454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7840.000000000003</v>
      </c>
      <c r="O4355">
        <v>-9.094947017729282E-13</v>
      </c>
      <c r="P4355">
        <v>38908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45617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-4222.999999999997</v>
      </c>
      <c r="O4357">
        <v>4138.539999999997</v>
      </c>
      <c r="P4357">
        <v>51058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4055.7692</v>
      </c>
      <c r="O4358">
        <v>-3.637978807091713E-12</v>
      </c>
      <c r="P4358">
        <v>42607.2308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-9.280558181356411E-13</v>
      </c>
      <c r="O4359">
        <v>-1.818989403545856E-12</v>
      </c>
      <c r="P4359">
        <v>44876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-9.280558181356411E-13</v>
      </c>
      <c r="O4360">
        <v>0</v>
      </c>
      <c r="P4360">
        <v>44999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-9.280558181356411E-13</v>
      </c>
      <c r="O4361">
        <v>1.818989403545856E-12</v>
      </c>
      <c r="P4361">
        <v>46239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-9.280558181356411E-13</v>
      </c>
      <c r="O4362">
        <v>3.637978807091713E-12</v>
      </c>
      <c r="P4362">
        <v>46214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0</v>
      </c>
      <c r="O4363">
        <v>3.637978807091713E-12</v>
      </c>
      <c r="P4363">
        <v>48633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-163.2653061224499</v>
      </c>
      <c r="O4364">
        <v>160.0000000000036</v>
      </c>
      <c r="P4364">
        <v>46111.26530612245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-8000</v>
      </c>
      <c r="O4365">
        <v>8000.000000000002</v>
      </c>
      <c r="P4365">
        <v>58580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3697.000000000003</v>
      </c>
      <c r="O4366">
        <v>4227.551020408162</v>
      </c>
      <c r="P4366">
        <v>51058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4143.000000000003</v>
      </c>
      <c r="O4367">
        <v>-7.275957614183426E-12</v>
      </c>
      <c r="P4367">
        <v>51058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-4.640279090678205E-12</v>
      </c>
      <c r="O4368">
        <v>-3.637978807091713E-12</v>
      </c>
      <c r="P4368">
        <v>54754.00000000001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-3.712223272542564E-12</v>
      </c>
      <c r="O4369">
        <v>0</v>
      </c>
      <c r="P4369">
        <v>39777.00000000001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-1.020408163265306E-12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-1.020408163265306E-12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-8000</v>
      </c>
      <c r="O4373">
        <v>7839.999999999999</v>
      </c>
      <c r="P4373">
        <v>52310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-163.2653061224519</v>
      </c>
      <c r="O4374">
        <v>8000.000000000002</v>
      </c>
      <c r="P4374">
        <v>42347.26530612246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8000.000000000002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8000.000000000002</v>
      </c>
      <c r="P4376">
        <v>39971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8000.000000000001</v>
      </c>
      <c r="P4377">
        <v>44377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8.913048077374697E-13</v>
      </c>
      <c r="O4378">
        <v>8000</v>
      </c>
      <c r="P4378">
        <v>44327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7840.000000000006</v>
      </c>
      <c r="O4379">
        <v>-6.366462912410498E-12</v>
      </c>
      <c r="P4379">
        <v>36488.99999999999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-9.280558181356411E-13</v>
      </c>
      <c r="O4380">
        <v>-5.456968210637569E-12</v>
      </c>
      <c r="P4380">
        <v>45244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-5161.499999999995</v>
      </c>
      <c r="O4381">
        <v>5058.26999999999</v>
      </c>
      <c r="P4381">
        <v>50833.49999999999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4957.104599999995</v>
      </c>
      <c r="O4382">
        <v>-5.456968210637569E-12</v>
      </c>
      <c r="P4382">
        <v>40924.89540000001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-9.280558181356411E-13</v>
      </c>
      <c r="O4383">
        <v>-3.637978807091713E-12</v>
      </c>
      <c r="P4383">
        <v>46617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-9.280558181356411E-13</v>
      </c>
      <c r="O4384">
        <v>-1.818989403545856E-12</v>
      </c>
      <c r="P4384">
        <v>46821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-9.280558181356411E-13</v>
      </c>
      <c r="O4385">
        <v>0</v>
      </c>
      <c r="P4385">
        <v>46659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-9.280558181356411E-13</v>
      </c>
      <c r="O4386">
        <v>1.818989403545856E-12</v>
      </c>
      <c r="P4386">
        <v>47161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-9.280558181356411E-13</v>
      </c>
      <c r="O4387">
        <v>3.637978807091713E-12</v>
      </c>
      <c r="P4387">
        <v>49820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-163.2653061224499</v>
      </c>
      <c r="O4388">
        <v>160.0000000000055</v>
      </c>
      <c r="P4388">
        <v>48275.26530612245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-8000</v>
      </c>
      <c r="O4389">
        <v>8000.000000000004</v>
      </c>
      <c r="P4389">
        <v>59388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3345.500000000007</v>
      </c>
      <c r="O4390">
        <v>4586.224489795914</v>
      </c>
      <c r="P4390">
        <v>50833.49999999999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4494.500000000007</v>
      </c>
      <c r="O4391">
        <v>-1.455191522836685E-11</v>
      </c>
      <c r="P4391">
        <v>50833.49999999999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-8.35250236322077E-12</v>
      </c>
      <c r="O4392">
        <v>-7.275957614183426E-12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-3.712223272542564E-12</v>
      </c>
      <c r="O4393">
        <v>-3.637978807091713E-12</v>
      </c>
      <c r="P4393">
        <v>51294.00000000001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-3.637978807091713E-12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-3.637978807091713E-12</v>
      </c>
      <c r="P4395">
        <v>49481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-3.712223272542564E-12</v>
      </c>
      <c r="O4396">
        <v>0</v>
      </c>
      <c r="P4396">
        <v>49463.00000000001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-8000</v>
      </c>
      <c r="O4398">
        <v>7840</v>
      </c>
      <c r="P4398">
        <v>55820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-163.265306122449</v>
      </c>
      <c r="O4399">
        <v>8000</v>
      </c>
      <c r="P4399">
        <v>49389.26530612245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8000</v>
      </c>
      <c r="P4400">
        <v>47698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8000</v>
      </c>
      <c r="P4401">
        <v>47574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8000</v>
      </c>
      <c r="P4402">
        <v>47873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8000</v>
      </c>
      <c r="P4403">
        <v>47104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8000</v>
      </c>
      <c r="P4404">
        <v>45458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8000</v>
      </c>
      <c r="P4405">
        <v>44380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7840</v>
      </c>
      <c r="O4406">
        <v>0</v>
      </c>
      <c r="P4406">
        <v>37388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45188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44630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43502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45704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45914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45825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46063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46731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48407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53599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-8000</v>
      </c>
      <c r="O4422">
        <v>7839.999999999999</v>
      </c>
      <c r="P4422">
        <v>58617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-163.2653061224547</v>
      </c>
      <c r="O4423">
        <v>8000.000000000005</v>
      </c>
      <c r="P4423">
        <v>51275.26530612246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8000.000000000005</v>
      </c>
      <c r="P4424">
        <v>49950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8000.000000000004</v>
      </c>
      <c r="P4425">
        <v>45144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8000.000000000003</v>
      </c>
      <c r="P4426">
        <v>45987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8000.000000000002</v>
      </c>
      <c r="P4427">
        <v>47029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8000.000000000001</v>
      </c>
      <c r="P4428">
        <v>45975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8000</v>
      </c>
      <c r="P4429">
        <v>44514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7840.000000000005</v>
      </c>
      <c r="O4430">
        <v>-5.456968210637569E-12</v>
      </c>
      <c r="P4430">
        <v>38136.99999999999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-5.456968210637569E-12</v>
      </c>
      <c r="P4431">
        <v>43527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-5.456968210637569E-12</v>
      </c>
      <c r="P4432">
        <v>41820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-5.456968210637569E-12</v>
      </c>
      <c r="P4433">
        <v>41174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-5.456968210637569E-12</v>
      </c>
      <c r="P4434">
        <v>41820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-5.456968210637569E-12</v>
      </c>
      <c r="P4435">
        <v>43374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-5.456968210637569E-12</v>
      </c>
      <c r="P4436">
        <v>41584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-5.456968210637569E-12</v>
      </c>
      <c r="P4437">
        <v>43575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-5.456968210637569E-12</v>
      </c>
      <c r="P4438">
        <v>43956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-9.280558181356411E-13</v>
      </c>
      <c r="O4439">
        <v>-4.547473508864641E-12</v>
      </c>
      <c r="P4439">
        <v>43994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-3.637978807091713E-12</v>
      </c>
      <c r="P4440">
        <v>50608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-2.728484105318785E-12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-9.280558181356411E-13</v>
      </c>
      <c r="O4442">
        <v>-1.818989403545856E-12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-2.839397566811163E-12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-2.839397566811163E-12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-163.2653061224565</v>
      </c>
      <c r="O4445">
        <v>160.0000000000045</v>
      </c>
      <c r="P4445">
        <v>49090.26530612246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-8000</v>
      </c>
      <c r="O4446">
        <v>8000.000000000005</v>
      </c>
      <c r="P4446">
        <v>52422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8000.000000000005</v>
      </c>
      <c r="P4447">
        <v>50184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8000.000000000004</v>
      </c>
      <c r="P4448">
        <v>46914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8000.000000000003</v>
      </c>
      <c r="P4449">
        <v>44254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8.913048077374697E-13</v>
      </c>
      <c r="O4450">
        <v>8000.000000000002</v>
      </c>
      <c r="P4450">
        <v>42549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8000.000000000001</v>
      </c>
      <c r="P4451">
        <v>42047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7840.000000000005</v>
      </c>
      <c r="O4452">
        <v>-4.547473508864641E-12</v>
      </c>
      <c r="P4452">
        <v>34960.99999999999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-3437.999999999995</v>
      </c>
      <c r="O4453">
        <v>3369.239999999992</v>
      </c>
      <c r="P4453">
        <v>45577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-4725.265306122459</v>
      </c>
      <c r="O4454">
        <v>8000.000000000001</v>
      </c>
      <c r="P4454">
        <v>45008.26530612246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7840.000000000005</v>
      </c>
      <c r="O4455">
        <v>-3.637978807091713E-12</v>
      </c>
      <c r="P4455">
        <v>31426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-9.999999999999998E-13</v>
      </c>
      <c r="O4456">
        <v>-1.818989403545856E-12</v>
      </c>
      <c r="P4456">
        <v>41726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-208.9246147438701</v>
      </c>
      <c r="O4457">
        <v>204.7461224489907</v>
      </c>
      <c r="P4457">
        <v>45470.92461474388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-571.9999999999952</v>
      </c>
      <c r="O4458">
        <v>765.3061224489884</v>
      </c>
      <c r="P4458">
        <v>45577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750.0000000000048</v>
      </c>
      <c r="O4459">
        <v>3.637978807091713E-12</v>
      </c>
      <c r="P4459">
        <v>45577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-163.2653061224496</v>
      </c>
      <c r="O4460">
        <v>160</v>
      </c>
      <c r="P4460">
        <v>46999.26530612245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-8000</v>
      </c>
      <c r="O4461">
        <v>8000</v>
      </c>
      <c r="P4461">
        <v>56648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2986.000000000005</v>
      </c>
      <c r="O4462">
        <v>4953.061224489793</v>
      </c>
      <c r="P4462">
        <v>45577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4854.000000000005</v>
      </c>
      <c r="O4463">
        <v>-7.275957614183426E-12</v>
      </c>
      <c r="P4463">
        <v>45577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-9.999999999999986E-13</v>
      </c>
      <c r="O4464">
        <v>-7.275957614183426E-12</v>
      </c>
      <c r="P4464">
        <v>53931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-1.176251181610386E-12</v>
      </c>
      <c r="O4465">
        <v>-7.275957614183426E-12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-9.999999999999986E-13</v>
      </c>
      <c r="O4466">
        <v>-7.275957614183426E-12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-9.276365777448732E-12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-9.276365777448732E-12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-8.296365777448732E-12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-8000</v>
      </c>
      <c r="O4470">
        <v>7839.999999999992</v>
      </c>
      <c r="P4470">
        <v>62568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-163.2653061224602</v>
      </c>
      <c r="O4471">
        <v>8000.000000000003</v>
      </c>
      <c r="P4471">
        <v>52393.26530612246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8000.000000000003</v>
      </c>
      <c r="P4472">
        <v>53066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8000.000000000002</v>
      </c>
      <c r="P4473">
        <v>47858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8.913048077374697E-13</v>
      </c>
      <c r="O4474">
        <v>8000.000000000001</v>
      </c>
      <c r="P4474">
        <v>47651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8000</v>
      </c>
      <c r="P4475">
        <v>46850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7840.000000000012</v>
      </c>
      <c r="O4476">
        <v>-1.2732925824821E-11</v>
      </c>
      <c r="P4476">
        <v>38507.99999999999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-1597.499999999964</v>
      </c>
      <c r="O4477">
        <v>1565.549999999951</v>
      </c>
      <c r="P4477">
        <v>48055.49999999996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-3665.499999999964</v>
      </c>
      <c r="O4478">
        <v>5157.739999999915</v>
      </c>
      <c r="P4478">
        <v>48055.49999999996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4099.633799999809</v>
      </c>
      <c r="O4479">
        <v>974.440204081744</v>
      </c>
      <c r="P4479">
        <v>42167.36620000019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-1249.499999999964</v>
      </c>
      <c r="O4480">
        <v>2198.95020408171</v>
      </c>
      <c r="P4480">
        <v>48055.49999999996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-916.4999999999636</v>
      </c>
      <c r="O4481">
        <v>3097.120204081673</v>
      </c>
      <c r="P4481">
        <v>48055.49999999996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-105.4999999999636</v>
      </c>
      <c r="O4482">
        <v>3200.510204081638</v>
      </c>
      <c r="P4482">
        <v>48055.49999999996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3136.500000000036</v>
      </c>
      <c r="O4483">
        <v>-3.274180926382542E-11</v>
      </c>
      <c r="P4483">
        <v>48055.49999999996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-163.265306122449</v>
      </c>
      <c r="O4484">
        <v>159.9999999999654</v>
      </c>
      <c r="P4484">
        <v>50112.26530612245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-8000</v>
      </c>
      <c r="O4485">
        <v>7999.999999999967</v>
      </c>
      <c r="P4485">
        <v>58894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2945.500000000036</v>
      </c>
      <c r="O4486">
        <v>4994.387755101972</v>
      </c>
      <c r="P4486">
        <v>48055.49999999996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4894.500000000036</v>
      </c>
      <c r="O4487">
        <v>-1.055013854056597E-10</v>
      </c>
      <c r="P4487">
        <v>48055.49999999996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-9.094947017729282E-11</v>
      </c>
      <c r="O4488">
        <v>-1.455191522836685E-11</v>
      </c>
      <c r="P4488">
        <v>55766.00000000009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-3.712223272542564E-12</v>
      </c>
      <c r="O4489">
        <v>-1.091393642127514E-11</v>
      </c>
      <c r="P4489">
        <v>55935.00000000001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0</v>
      </c>
      <c r="O4490">
        <v>-1.091393642127514E-11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-1.193434458454045E-11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-1.193434458454045E-11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-163.2653061224658</v>
      </c>
      <c r="O4493">
        <v>160.0000000000045</v>
      </c>
      <c r="P4493">
        <v>57069.26530612246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-8000</v>
      </c>
      <c r="O4494">
        <v>8000.000000000005</v>
      </c>
      <c r="P4494">
        <v>63227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8000.000000000004</v>
      </c>
      <c r="P4495">
        <v>54047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8000.000000000003</v>
      </c>
      <c r="P4496">
        <v>54394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8000.000000000002</v>
      </c>
      <c r="P4497">
        <v>51993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436.5009181799641</v>
      </c>
      <c r="O4498">
        <v>7554.590899816365</v>
      </c>
      <c r="P4498">
        <v>48570.49908182004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-454.4990818200359</v>
      </c>
      <c r="O4499">
        <v>8000</v>
      </c>
      <c r="P4499">
        <v>48570.49908182004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7840.000000000004</v>
      </c>
      <c r="O4500">
        <v>-5.456968210637569E-12</v>
      </c>
      <c r="P4500">
        <v>38880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-4038.499081820036</v>
      </c>
      <c r="O4501">
        <v>3957.729100183629</v>
      </c>
      <c r="P4501">
        <v>48570.49908182004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-3579.499081820036</v>
      </c>
      <c r="O4502">
        <v>7465.638200367262</v>
      </c>
      <c r="P4502">
        <v>48570.49908182004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4868.748399999995</v>
      </c>
      <c r="O4503">
        <v>2497.52758812237</v>
      </c>
      <c r="P4503">
        <v>40240.2516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-216.4990818200358</v>
      </c>
      <c r="O4504">
        <v>2709.696688306005</v>
      </c>
      <c r="P4504">
        <v>48570.49908182004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116.5009181799642</v>
      </c>
      <c r="O4505">
        <v>2590.818200367266</v>
      </c>
      <c r="P4505">
        <v>48570.49908182004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493.5009181799642</v>
      </c>
      <c r="O4506">
        <v>2087.245834877507</v>
      </c>
      <c r="P4506">
        <v>48570.49908182004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2045.500918179964</v>
      </c>
      <c r="O4507">
        <v>-9.094947017729282E-12</v>
      </c>
      <c r="P4507">
        <v>48570.49908182004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0</v>
      </c>
      <c r="O4508">
        <v>-9.094947017729282E-12</v>
      </c>
      <c r="P4508">
        <v>50990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-7507.290541815828</v>
      </c>
      <c r="O4509">
        <v>7357.144730979504</v>
      </c>
      <c r="P4509">
        <v>58940.29054181583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3317.500918179964</v>
      </c>
      <c r="O4510">
        <v>3971.939712428521</v>
      </c>
      <c r="P4510">
        <v>48570.49908182004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3892.500918179964</v>
      </c>
      <c r="O4511">
        <v>-1.455191522836685E-11</v>
      </c>
      <c r="P4511">
        <v>48570.49908182004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-7.424446545085129E-12</v>
      </c>
      <c r="O4512">
        <v>-7.275957614183426E-12</v>
      </c>
      <c r="P4512">
        <v>57486.00000000001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-7.275957614183426E-12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-8.296365777448732E-12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-8.296365777448732E-12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-163.2653061224621</v>
      </c>
      <c r="O4517">
        <v>160.0000000000045</v>
      </c>
      <c r="P4517">
        <v>57423.26530612246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-8000</v>
      </c>
      <c r="O4518">
        <v>8000.000000000005</v>
      </c>
      <c r="P4518">
        <v>66072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8000.000000000004</v>
      </c>
      <c r="P4519">
        <v>57274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8000.000000000003</v>
      </c>
      <c r="P4520">
        <v>50957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8000.000000000002</v>
      </c>
      <c r="P4521">
        <v>51310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411.5000000000024</v>
      </c>
      <c r="O4522">
        <v>7580.102040816326</v>
      </c>
      <c r="P4522">
        <v>51507.5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7428.500000000002</v>
      </c>
      <c r="O4523">
        <v>-2.728484105318785E-12</v>
      </c>
      <c r="P4523">
        <v>42801.5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-2.728484105318785E-12</v>
      </c>
      <c r="P4524">
        <v>50127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-4461.499999999997</v>
      </c>
      <c r="O4525">
        <v>4372.269999999994</v>
      </c>
      <c r="P4525">
        <v>51507.5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4284.824599999998</v>
      </c>
      <c r="O4526">
        <v>-5.456968210637569E-12</v>
      </c>
      <c r="P4526">
        <v>43511.1754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0</v>
      </c>
      <c r="O4527">
        <v>-5.456968210637569E-12</v>
      </c>
      <c r="P4527">
        <v>47145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-1.856111636271282E-12</v>
      </c>
      <c r="O4528">
        <v>-3.637978807091713E-12</v>
      </c>
      <c r="P4528">
        <v>47315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-3.637978807091713E-12</v>
      </c>
      <c r="P4529">
        <v>48057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-3.637978807091713E-12</v>
      </c>
      <c r="P4530">
        <v>48350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-1.856111636271282E-12</v>
      </c>
      <c r="O4531">
        <v>-1.818989403545856E-12</v>
      </c>
      <c r="P4531">
        <v>49911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-8000</v>
      </c>
      <c r="O4532">
        <v>7839.999999999996</v>
      </c>
      <c r="P4532">
        <v>56376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-163.2653061224481</v>
      </c>
      <c r="O4533">
        <v>7999.999999999996</v>
      </c>
      <c r="P4533">
        <v>51648.26530612245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3547.500000000003</v>
      </c>
      <c r="O4534">
        <v>4380.102040816319</v>
      </c>
      <c r="P4534">
        <v>51507.5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4292.500000000003</v>
      </c>
      <c r="O4535">
        <v>-1.091393642127514E-11</v>
      </c>
      <c r="P4535">
        <v>51507.5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-2.320139545339103E-13</v>
      </c>
      <c r="O4536">
        <v>-1.091393642127514E-11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-1.091393642127514E-11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-1.091393642127514E-11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-1.091393642127514E-11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-1.091393642127514E-11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-1.091393642127514E-11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-8000</v>
      </c>
      <c r="O4542">
        <v>7839.999999999989</v>
      </c>
      <c r="P4542">
        <v>65520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-163.2653061224638</v>
      </c>
      <c r="O4543">
        <v>8000.000000000004</v>
      </c>
      <c r="P4543">
        <v>57828.26530612246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8000.000000000004</v>
      </c>
      <c r="P4544">
        <v>51633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8000.000000000003</v>
      </c>
      <c r="P4545">
        <v>51060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8.913048077374697E-13</v>
      </c>
      <c r="O4546">
        <v>8000.000000000002</v>
      </c>
      <c r="P4546">
        <v>50371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8.913048077374697E-13</v>
      </c>
      <c r="O4547">
        <v>8000.000000000001</v>
      </c>
      <c r="P4547">
        <v>49076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7840.000000000003</v>
      </c>
      <c r="O4548">
        <v>-1.818989403545856E-12</v>
      </c>
      <c r="P4548">
        <v>39795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-5276.999999999992</v>
      </c>
      <c r="O4549">
        <v>5171.45999999999</v>
      </c>
      <c r="P4549">
        <v>51754.99999999999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-2886.265306122459</v>
      </c>
      <c r="O4550">
        <v>8000</v>
      </c>
      <c r="P4550">
        <v>48979.26530612246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7840.000000000002</v>
      </c>
      <c r="O4551">
        <v>-1.818989403545856E-12</v>
      </c>
      <c r="P4551">
        <v>37505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-9.280558181356411E-13</v>
      </c>
      <c r="O4552">
        <v>0</v>
      </c>
      <c r="P4552">
        <v>46789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0</v>
      </c>
      <c r="P4553">
        <v>46999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0</v>
      </c>
      <c r="P4554">
        <v>47309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-9.280558181356411E-13</v>
      </c>
      <c r="O4555">
        <v>1.818989403545856E-12</v>
      </c>
      <c r="P4555">
        <v>48349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-163.265306122449</v>
      </c>
      <c r="O4556">
        <v>160</v>
      </c>
      <c r="P4556">
        <v>49622.26530612245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-8000</v>
      </c>
      <c r="O4557">
        <v>8000</v>
      </c>
      <c r="P4557">
        <v>63294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4126.000000000007</v>
      </c>
      <c r="O4558">
        <v>3789.795918367337</v>
      </c>
      <c r="P4558">
        <v>51754.99999999999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3714.000000000007</v>
      </c>
      <c r="O4559">
        <v>-1.455191522836685E-11</v>
      </c>
      <c r="P4559">
        <v>51754.99999999999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6.032362817881667E-12</v>
      </c>
      <c r="O4560">
        <v>-2.182787284255028E-11</v>
      </c>
      <c r="P4560">
        <v>56277.99999999999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-3.712223272542564E-12</v>
      </c>
      <c r="O4561">
        <v>-1.818989403545856E-11</v>
      </c>
      <c r="P4561">
        <v>50185.00000000001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-1.818989403545856E-11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-1.818989403545856E-11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-1.818989403545856E-11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-1.818989403545856E-11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-8000</v>
      </c>
      <c r="O4566">
        <v>7839.999999999982</v>
      </c>
      <c r="P4566">
        <v>62587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-163.2653061224675</v>
      </c>
      <c r="O4567">
        <v>8000</v>
      </c>
      <c r="P4567">
        <v>53699.26530612247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8000</v>
      </c>
      <c r="P4568">
        <v>52123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8000</v>
      </c>
      <c r="P4569">
        <v>49168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8000</v>
      </c>
      <c r="P4570">
        <v>48233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8000</v>
      </c>
      <c r="P4571">
        <v>47617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7840</v>
      </c>
      <c r="O4572">
        <v>0</v>
      </c>
      <c r="P4572">
        <v>38851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46176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45597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45107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46615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47318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47549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48358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48796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49565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50356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50297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-8000</v>
      </c>
      <c r="O4590">
        <v>7839.999999999999</v>
      </c>
      <c r="P4590">
        <v>65222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-163.2653061224556</v>
      </c>
      <c r="O4591">
        <v>8000.000000000005</v>
      </c>
      <c r="P4591">
        <v>57376.26530612246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8000.000000000005</v>
      </c>
      <c r="P4592">
        <v>53600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8000.000000000005</v>
      </c>
      <c r="P4593">
        <v>48545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8000.000000000005</v>
      </c>
      <c r="P4594">
        <v>46846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8000.000000000004</v>
      </c>
      <c r="P4595">
        <v>48248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8000.000000000003</v>
      </c>
      <c r="P4596">
        <v>46281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8000.000000000002</v>
      </c>
      <c r="P4597">
        <v>44412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7840.000000000007</v>
      </c>
      <c r="O4598">
        <v>-5.456968210637569E-12</v>
      </c>
      <c r="P4598">
        <v>36569.99999999999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-5.456968210637569E-12</v>
      </c>
      <c r="P4599">
        <v>44198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-5.456968210637569E-12</v>
      </c>
      <c r="P4600">
        <v>44455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-5.456968210637569E-12</v>
      </c>
      <c r="P4601">
        <v>43902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-5.456968210637569E-12</v>
      </c>
      <c r="P4602">
        <v>44137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-5.456968210637569E-12</v>
      </c>
      <c r="P4603">
        <v>45876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-5.456968210637569E-12</v>
      </c>
      <c r="P4604">
        <v>46098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-5.456968210637569E-12</v>
      </c>
      <c r="P4605">
        <v>46366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-5.456968210637569E-12</v>
      </c>
      <c r="P4606">
        <v>46584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-9.280558181356411E-13</v>
      </c>
      <c r="O4607">
        <v>-4.547473508864641E-12</v>
      </c>
      <c r="P4607">
        <v>47580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-2.728484105318785E-12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-9.280558181356411E-13</v>
      </c>
      <c r="O4610">
        <v>-1.818989403545856E-12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-3.819397566811162E-12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-3.819397566811162E-12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-2.839397566811163E-12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-8000</v>
      </c>
      <c r="O4614">
        <v>7839.999999999997</v>
      </c>
      <c r="P4614">
        <v>63414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-163.2653061224538</v>
      </c>
      <c r="O4615">
        <v>8000.000000000002</v>
      </c>
      <c r="P4615">
        <v>55239.26530612246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8000.000000000002</v>
      </c>
      <c r="P4616">
        <v>55851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8000.000000000001</v>
      </c>
      <c r="P4617">
        <v>50672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8.913048077374697E-13</v>
      </c>
      <c r="O4618">
        <v>8000</v>
      </c>
      <c r="P4618">
        <v>49249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5912.222399999999</v>
      </c>
      <c r="O4619">
        <v>1967.120000000001</v>
      </c>
      <c r="P4619">
        <v>42883.7776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-1424</v>
      </c>
      <c r="O4620">
        <v>3362.640000000001</v>
      </c>
      <c r="P4620">
        <v>49249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-4732</v>
      </c>
      <c r="O4621">
        <v>8000.000000000002</v>
      </c>
      <c r="P4621">
        <v>49249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0</v>
      </c>
      <c r="O4622">
        <v>8000.000000000002</v>
      </c>
      <c r="P4622">
        <v>44498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7840.000000000005</v>
      </c>
      <c r="O4623">
        <v>-3.637978807091713E-12</v>
      </c>
      <c r="P4623">
        <v>37661.99999999999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-3.637978807091713E-12</v>
      </c>
      <c r="P4624">
        <v>46259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-1.856111636271282E-12</v>
      </c>
      <c r="O4625">
        <v>-1.818989403545856E-12</v>
      </c>
      <c r="P4625">
        <v>46586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-1.856111636271282E-12</v>
      </c>
      <c r="O4626">
        <v>0</v>
      </c>
      <c r="P4626">
        <v>46961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0</v>
      </c>
      <c r="P4627">
        <v>47562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0</v>
      </c>
      <c r="P4628">
        <v>49251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-1066.222407330274</v>
      </c>
      <c r="O4629">
        <v>1044.897959183669</v>
      </c>
      <c r="P4629">
        <v>49698.22240733027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</v>
      </c>
      <c r="O4630">
        <v>849.9999999999945</v>
      </c>
      <c r="P4630">
        <v>49249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833</v>
      </c>
      <c r="O4631">
        <v>-5.456968210637569E-12</v>
      </c>
      <c r="P4631">
        <v>49249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-5.456968210637569E-12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-1.856111636271282E-12</v>
      </c>
      <c r="O4633">
        <v>-3.637978807091713E-12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-8000</v>
      </c>
      <c r="O4638">
        <v>7839.999999999998</v>
      </c>
      <c r="P4638">
        <v>62284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-163.2653061224536</v>
      </c>
      <c r="O4639">
        <v>8000.000000000003</v>
      </c>
      <c r="P4639">
        <v>55274.26530612246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8000.000000000003</v>
      </c>
      <c r="P4640">
        <v>50537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8000.000000000002</v>
      </c>
      <c r="P4641">
        <v>48184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1286.867346938772</v>
      </c>
      <c r="O4642">
        <v>6686.870054144112</v>
      </c>
      <c r="P4642">
        <v>46326.13265306123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6553.13265306123</v>
      </c>
      <c r="O4643">
        <v>0</v>
      </c>
      <c r="P4643">
        <v>39430.86734693877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-2856.132653061227</v>
      </c>
      <c r="O4644">
        <v>2799.010000000001</v>
      </c>
      <c r="P4644">
        <v>46326.13265306123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-5307.132653061228</v>
      </c>
      <c r="O4645">
        <v>8000.000000000005</v>
      </c>
      <c r="P4645">
        <v>46326.13265306123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3.565219230949879E-12</v>
      </c>
      <c r="O4646">
        <v>8000.000000000001</v>
      </c>
      <c r="P4646">
        <v>41245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7840.000000000004</v>
      </c>
      <c r="O4647">
        <v>-3.637978807091713E-12</v>
      </c>
      <c r="P4647">
        <v>34062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-3.637978807091713E-12</v>
      </c>
      <c r="P4648">
        <v>43298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-1002.569082610134</v>
      </c>
      <c r="O4649">
        <v>982.5177009579293</v>
      </c>
      <c r="P4649">
        <v>45121.56908261013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982.5177009579293</v>
      </c>
      <c r="P4650">
        <v>44530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962.8673469387722</v>
      </c>
      <c r="O4651">
        <v>0</v>
      </c>
      <c r="P4651">
        <v>46326.13265306123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-1.856111636271282E-12</v>
      </c>
      <c r="O4652">
        <v>3.637978807091713E-12</v>
      </c>
      <c r="P4652">
        <v>46922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-4446.829127319387</v>
      </c>
      <c r="O4653">
        <v>4357.892544773</v>
      </c>
      <c r="P4653">
        <v>52448.82912731939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1637.867346938772</v>
      </c>
      <c r="O4654">
        <v>2686.599333610982</v>
      </c>
      <c r="P4654">
        <v>46326.13265306123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2632.867346938772</v>
      </c>
      <c r="O4655">
        <v>-7.275957614183426E-12</v>
      </c>
      <c r="P4655">
        <v>46326.13265306123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-7.275957614183426E-12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-1.856111636271282E-12</v>
      </c>
      <c r="O4657">
        <v>-3.637978807091713E-12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-1.856111636271282E-12</v>
      </c>
      <c r="O4658">
        <v>0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-1.020408163265306E-12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-1.020408163265306E-12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-1.020408163265306E-12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-8000</v>
      </c>
      <c r="O4662">
        <v>7839.999999999999</v>
      </c>
      <c r="P4662">
        <v>61052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-163.265306122451</v>
      </c>
      <c r="O4663">
        <v>8000.000000000001</v>
      </c>
      <c r="P4663">
        <v>49905.26530612245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8000.000000000001</v>
      </c>
      <c r="P4664">
        <v>53787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8000</v>
      </c>
      <c r="P4665">
        <v>48399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1373.421546623133</v>
      </c>
      <c r="O4666">
        <v>6598.549442221293</v>
      </c>
      <c r="P4666">
        <v>45729.57845337687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865.4215466231326</v>
      </c>
      <c r="O4667">
        <v>5715.466231381362</v>
      </c>
      <c r="P4667">
        <v>45729.57845337687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-533.5784533768674</v>
      </c>
      <c r="O4668">
        <v>6238.373115690692</v>
      </c>
      <c r="P4668">
        <v>45729.57845337687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-1797.57845337685</v>
      </c>
      <c r="O4669">
        <v>8000.000000000005</v>
      </c>
      <c r="P4669">
        <v>45729.57845337687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5.013589543523267E-12</v>
      </c>
      <c r="O4670">
        <v>8000</v>
      </c>
      <c r="P4670">
        <v>44279.99999999999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7840.000000000005</v>
      </c>
      <c r="O4671">
        <v>-3.637978807091713E-12</v>
      </c>
      <c r="P4671">
        <v>36772.99999999999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-3.637978807091713E-12</v>
      </c>
      <c r="P4672">
        <v>44735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-3.637978807091713E-12</v>
      </c>
      <c r="P4673">
        <v>42901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-3.712223272542564E-12</v>
      </c>
      <c r="O4674">
        <v>0</v>
      </c>
      <c r="P4674">
        <v>43758.00000000001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0</v>
      </c>
      <c r="O4675">
        <v>0</v>
      </c>
      <c r="P4675">
        <v>45023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45534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-4557.312675183526</v>
      </c>
      <c r="O4677">
        <v>4466.166421679856</v>
      </c>
      <c r="P4677">
        <v>50290.31267518352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681.4215466231326</v>
      </c>
      <c r="O4678">
        <v>3770.83831288074</v>
      </c>
      <c r="P4678">
        <v>45729.57845337687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3695.421546623133</v>
      </c>
      <c r="O4679">
        <v>-7.275957614183426E-12</v>
      </c>
      <c r="P4679">
        <v>45729.57845337687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-7.275957614183426E-12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-7.275957614183426E-12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-7.275957614183426E-12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-8.296365777448732E-12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-8.296365777448732E-12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-163.2653061224602</v>
      </c>
      <c r="O4685">
        <v>160.0000000000027</v>
      </c>
      <c r="P4685">
        <v>48580.26530612246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-8000</v>
      </c>
      <c r="O4686">
        <v>8000.000000000003</v>
      </c>
      <c r="P4686">
        <v>59484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8000.000000000003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8000.000000000003</v>
      </c>
      <c r="P4688">
        <v>53238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8000.000000000002</v>
      </c>
      <c r="P4689">
        <v>47672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582.7918716232566</v>
      </c>
      <c r="O4690">
        <v>7405.314416710964</v>
      </c>
      <c r="P4690">
        <v>46313.20812837674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1132.791871623257</v>
      </c>
      <c r="O4691">
        <v>6249.404343626009</v>
      </c>
      <c r="P4691">
        <v>46313.20812837674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29.79187162325661</v>
      </c>
      <c r="O4692">
        <v>6219.004474622686</v>
      </c>
      <c r="P4692">
        <v>46313.20812837674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1.791871623256611</v>
      </c>
      <c r="O4693">
        <v>6217.176034190791</v>
      </c>
      <c r="P4693">
        <v>46313.20812837674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-1819.208128376743</v>
      </c>
      <c r="O4694">
        <v>7999.999999999999</v>
      </c>
      <c r="P4694">
        <v>46313.20812837674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7840.000000000002</v>
      </c>
      <c r="O4695">
        <v>-3.637978807091713E-12</v>
      </c>
      <c r="P4695">
        <v>37599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0</v>
      </c>
      <c r="O4696">
        <v>-3.637978807091713E-12</v>
      </c>
      <c r="P4696">
        <v>45023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-696.9400095066991</v>
      </c>
      <c r="O4697">
        <v>683.0012093165624</v>
      </c>
      <c r="P4697">
        <v>46086.9400095067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-827.2081283767434</v>
      </c>
      <c r="O4698">
        <v>1493.66517512577</v>
      </c>
      <c r="P4698">
        <v>46313.20812837674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1463.791871623257</v>
      </c>
      <c r="O4699">
        <v>0</v>
      </c>
      <c r="P4699">
        <v>46313.20812837674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0</v>
      </c>
      <c r="O4700">
        <v>0</v>
      </c>
      <c r="P4700">
        <v>46074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-7563.081781806028</v>
      </c>
      <c r="O4701">
        <v>7411.820146169908</v>
      </c>
      <c r="P4701">
        <v>60523.08178180603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4763.791871623256</v>
      </c>
      <c r="O4702">
        <v>2550.808032268626</v>
      </c>
      <c r="P4702">
        <v>46313.20812837674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2499.791871623257</v>
      </c>
      <c r="O4703">
        <v>-3.637978807091713E-12</v>
      </c>
      <c r="P4703">
        <v>46313.20812837674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-3.637978807091713E-12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-3.637978807091713E-12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-3.712223272542564E-12</v>
      </c>
      <c r="O4706">
        <v>0</v>
      </c>
      <c r="P4706">
        <v>48587.00000000001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-1.020408163265306E-12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-1.020408163265306E-12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-163.265306122451</v>
      </c>
      <c r="O4709">
        <v>160.0000000000009</v>
      </c>
      <c r="P4709">
        <v>49689.26530612245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-8000</v>
      </c>
      <c r="O4710">
        <v>8000.000000000001</v>
      </c>
      <c r="P4710">
        <v>56742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8000.000000000001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8000.000000000001</v>
      </c>
      <c r="P4712">
        <v>49944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8000</v>
      </c>
      <c r="P4713">
        <v>49400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1067.789430728451</v>
      </c>
      <c r="O4714">
        <v>6910.418948236274</v>
      </c>
      <c r="P4714">
        <v>49293.21056927155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-249.2105692715486</v>
      </c>
      <c r="O4715">
        <v>7154.645306122393</v>
      </c>
      <c r="P4715">
        <v>49293.21056927155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1111.004461456733</v>
      </c>
      <c r="O4716">
        <v>6020.967284227767</v>
      </c>
      <c r="P4716">
        <v>47073.99553854327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-396.2105692715486</v>
      </c>
      <c r="O4717">
        <v>6409.253642113885</v>
      </c>
      <c r="P4717">
        <v>49293.21056927155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-1623.210569271549</v>
      </c>
      <c r="O4718">
        <v>8000.000000000002</v>
      </c>
      <c r="P4718">
        <v>49293.21056927155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7840</v>
      </c>
      <c r="O4719">
        <v>1.818989403545856E-12</v>
      </c>
      <c r="P4719">
        <v>40820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2.969778618034051E-11</v>
      </c>
      <c r="O4720">
        <v>-2.728484105318785E-11</v>
      </c>
      <c r="P4720">
        <v>48341.99999999997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-768.2105692715486</v>
      </c>
      <c r="O4721">
        <v>752.8463578860919</v>
      </c>
      <c r="P4721">
        <v>49293.21056927155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737.7894307284514</v>
      </c>
      <c r="O4722">
        <v>-8.185452315956354E-11</v>
      </c>
      <c r="P4722">
        <v>49293.21056927155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-8.050884222326686E-11</v>
      </c>
      <c r="O4723">
        <v>-3.637978807091713E-12</v>
      </c>
      <c r="P4723">
        <v>45597.00000000008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-1.856111636271282E-12</v>
      </c>
      <c r="O4724">
        <v>-1.818989403545856E-12</v>
      </c>
      <c r="P4724">
        <v>38137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-1.856111636271282E-12</v>
      </c>
      <c r="O4725">
        <v>0</v>
      </c>
      <c r="P4725">
        <v>36932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-9.280558181356411E-13</v>
      </c>
      <c r="O4726">
        <v>1.818989403545856E-12</v>
      </c>
      <c r="P4726">
        <v>40266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3.565219230949879E-12</v>
      </c>
      <c r="O4727">
        <v>-1.818989403545856E-12</v>
      </c>
      <c r="P4727">
        <v>40216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-1.818989403545856E-12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0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-9.280558181356411E-13</v>
      </c>
      <c r="O4730">
        <v>1.818989403545856E-12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1.818989403545856E-12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1.818989403545856E-12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1.818989403545856E-12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-163.2653061224471</v>
      </c>
      <c r="O4734">
        <v>160</v>
      </c>
      <c r="P4734">
        <v>42993.26530612245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-8000</v>
      </c>
      <c r="O4735">
        <v>8000</v>
      </c>
      <c r="P4735">
        <v>50843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8000</v>
      </c>
      <c r="P4736">
        <v>42334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8000</v>
      </c>
      <c r="P4737">
        <v>42668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8000</v>
      </c>
      <c r="P4738">
        <v>43185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8000</v>
      </c>
      <c r="P4739">
        <v>40777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7840</v>
      </c>
      <c r="O4740">
        <v>0</v>
      </c>
      <c r="P4740">
        <v>32210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38441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38478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37706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38494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38344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37999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39323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43714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45367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47305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49408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-8000</v>
      </c>
      <c r="O4758">
        <v>7839.999999999999</v>
      </c>
      <c r="P4758">
        <v>62467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-163.2653061224565</v>
      </c>
      <c r="O4759">
        <v>8000.000000000006</v>
      </c>
      <c r="P4759">
        <v>55603.26530612246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8000.000000000006</v>
      </c>
      <c r="P4760">
        <v>53944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8000.000000000005</v>
      </c>
      <c r="P4761">
        <v>49662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8000.000000000005</v>
      </c>
      <c r="P4762">
        <v>48151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8000.000000000004</v>
      </c>
      <c r="P4763">
        <v>47882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8000.000000000003</v>
      </c>
      <c r="P4764">
        <v>47498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8000.000000000002</v>
      </c>
      <c r="P4765">
        <v>45773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8000.000000000001</v>
      </c>
      <c r="P4766">
        <v>45283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8000.000000000001</v>
      </c>
      <c r="P4767">
        <v>44385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7840.000000000005</v>
      </c>
      <c r="O4768">
        <v>-4.547473508864641E-12</v>
      </c>
      <c r="P4768">
        <v>36008.99999999999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-4.547473508864641E-12</v>
      </c>
      <c r="P4769">
        <v>43656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-4.547473508864641E-12</v>
      </c>
      <c r="P4770">
        <v>43475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-4.547473508864641E-12</v>
      </c>
      <c r="P4771">
        <v>44889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-4.547473508864641E-12</v>
      </c>
      <c r="P4772">
        <v>44714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-4.547473508864641E-12</v>
      </c>
      <c r="P4773">
        <v>46169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-4.547473508864641E-12</v>
      </c>
      <c r="P4774">
        <v>48479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-3.637978807091713E-12</v>
      </c>
      <c r="P4775">
        <v>48592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-2.728484105318785E-12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-9.280558181356411E-13</v>
      </c>
      <c r="O4777">
        <v>-1.818989403545856E-12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-1.818989403545856E-12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-3.819397566811162E-12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-3.819397566811162E-12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-2.839397566811163E-12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-8000</v>
      </c>
      <c r="O4782">
        <v>7839.999999999997</v>
      </c>
      <c r="P4782">
        <v>63075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-163.2653061224528</v>
      </c>
      <c r="O4783">
        <v>8000.000000000001</v>
      </c>
      <c r="P4783">
        <v>55114.26530612246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8000.000000000001</v>
      </c>
      <c r="P4784">
        <v>48533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8000</v>
      </c>
      <c r="P4785">
        <v>46801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651.5670271373212</v>
      </c>
      <c r="O4786">
        <v>7335.13568659457</v>
      </c>
      <c r="P4786">
        <v>45994.43297286268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-678.4329728626835</v>
      </c>
      <c r="O4787">
        <v>8000</v>
      </c>
      <c r="P4787">
        <v>45994.43297286268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7839.999999999999</v>
      </c>
      <c r="O4788">
        <v>0</v>
      </c>
      <c r="P4788">
        <v>36645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-3266.432972862676</v>
      </c>
      <c r="O4789">
        <v>3201.104313405422</v>
      </c>
      <c r="P4789">
        <v>45994.43297286268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-4099.432972862676</v>
      </c>
      <c r="O4790">
        <v>7218.548626810845</v>
      </c>
      <c r="P4790">
        <v>45994.43297286268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-797.3993603970957</v>
      </c>
      <c r="O4791">
        <v>8000.000000000002</v>
      </c>
      <c r="P4791">
        <v>43000.3993603971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7840.000000000006</v>
      </c>
      <c r="O4792">
        <v>-7.275957614183426E-12</v>
      </c>
      <c r="P4792">
        <v>34634.99999999999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-2267.432972862676</v>
      </c>
      <c r="O4793">
        <v>2222.084313405416</v>
      </c>
      <c r="P4793">
        <v>45994.43297286268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-3450.432972862676</v>
      </c>
      <c r="O4794">
        <v>5603.508626810835</v>
      </c>
      <c r="P4794">
        <v>45994.43297286268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5491.438454274626</v>
      </c>
      <c r="O4795">
        <v>-7.275957614183426E-12</v>
      </c>
      <c r="P4795">
        <v>38795.56154572537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-7.275957614183426E-12</v>
      </c>
      <c r="P4796">
        <v>44742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-546.359850062484</v>
      </c>
      <c r="O4797">
        <v>535.432653061227</v>
      </c>
      <c r="P4797">
        <v>45338.35985006249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-368.4329728626763</v>
      </c>
      <c r="O4798">
        <v>896.4969664666496</v>
      </c>
      <c r="P4798">
        <v>45994.43297286268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878.5670271373237</v>
      </c>
      <c r="O4799">
        <v>-7.275957614183426E-12</v>
      </c>
      <c r="P4799">
        <v>45994.43297286268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-7.275957614183426E-12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-7.275957614183426E-12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-8.296365777448732E-12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-8.296365777448732E-12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-163.2653061224584</v>
      </c>
      <c r="O4805">
        <v>160.0000000000009</v>
      </c>
      <c r="P4805">
        <v>50388.26530612246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-8000</v>
      </c>
      <c r="O4806">
        <v>8000.000000000001</v>
      </c>
      <c r="P4806">
        <v>55135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8000.000000000001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8000.000000000001</v>
      </c>
      <c r="P4808">
        <v>51453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8000</v>
      </c>
      <c r="P4809">
        <v>49068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0</v>
      </c>
      <c r="O4810">
        <v>8000</v>
      </c>
      <c r="P4810">
        <v>48562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105</v>
      </c>
      <c r="O4811">
        <v>7892.857142857143</v>
      </c>
      <c r="P4811">
        <v>48562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7735.000000000003</v>
      </c>
      <c r="O4812">
        <v>-2.728484105318785E-12</v>
      </c>
      <c r="P4812">
        <v>38994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-2244</v>
      </c>
      <c r="O4813">
        <v>2199.119999999998</v>
      </c>
      <c r="P4813">
        <v>48562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-3428</v>
      </c>
      <c r="O4814">
        <v>5558.559999999999</v>
      </c>
      <c r="P4814">
        <v>48562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-2491.265306122452</v>
      </c>
      <c r="O4815">
        <v>8000.000000000001</v>
      </c>
      <c r="P4815">
        <v>47957.26530612246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7840.000000000002</v>
      </c>
      <c r="O4816">
        <v>-1.818989403545856E-12</v>
      </c>
      <c r="P4816">
        <v>36732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-4526</v>
      </c>
      <c r="O4817">
        <v>4435.48</v>
      </c>
      <c r="P4817">
        <v>48562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-3637.26530612245</v>
      </c>
      <c r="O4818">
        <v>7999.999999999996</v>
      </c>
      <c r="P4818">
        <v>47580.26530612245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7839.999999999998</v>
      </c>
      <c r="O4819">
        <v>-3.637978807091713E-12</v>
      </c>
      <c r="P4819">
        <v>36558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-3.637978807091713E-12</v>
      </c>
      <c r="P4820">
        <v>45658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0</v>
      </c>
      <c r="O4821">
        <v>-3.637978807091713E-12</v>
      </c>
      <c r="P4821">
        <v>44761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-3.637978807091713E-12</v>
      </c>
      <c r="P4822">
        <v>47184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3.565219230949879E-12</v>
      </c>
      <c r="O4823">
        <v>-7.275957614183426E-12</v>
      </c>
      <c r="P4823">
        <v>47992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-7.275957614183426E-12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-7.275957614183426E-12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-9.276365777448732E-12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-9.276365777448732E-12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-8.296365777448732E-12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-8000</v>
      </c>
      <c r="O4830">
        <v>7839.999999999992</v>
      </c>
      <c r="P4830">
        <v>59062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-163.2653061224593</v>
      </c>
      <c r="O4831">
        <v>8000.000000000002</v>
      </c>
      <c r="P4831">
        <v>50339.26530612246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8000.000000000002</v>
      </c>
      <c r="P4832">
        <v>51738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8000.000000000001</v>
      </c>
      <c r="P4833">
        <v>47033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1436.183673469387</v>
      </c>
      <c r="O4834">
        <v>6534.506455643483</v>
      </c>
      <c r="P4834">
        <v>45530.81632653061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6403.816326530614</v>
      </c>
      <c r="O4835">
        <v>-9.094947017729282E-13</v>
      </c>
      <c r="P4835">
        <v>39451.18367346939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-753.8163265306125</v>
      </c>
      <c r="O4836">
        <v>738.7399999999989</v>
      </c>
      <c r="P4836">
        <v>45530.81632653061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-2422.816326530613</v>
      </c>
      <c r="O4837">
        <v>3113.099999999999</v>
      </c>
      <c r="P4837">
        <v>45530.81632653061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-2568.816326530613</v>
      </c>
      <c r="O4838">
        <v>5630.54</v>
      </c>
      <c r="P4838">
        <v>45530.81632653061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-2417.816326530613</v>
      </c>
      <c r="O4839">
        <v>7999.999999999999</v>
      </c>
      <c r="P4839">
        <v>45530.81632653061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7840.000000000004</v>
      </c>
      <c r="O4840">
        <v>-3.637978807091713E-12</v>
      </c>
      <c r="P4840">
        <v>34786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-1840.816326530613</v>
      </c>
      <c r="O4841">
        <v>1803.999999999996</v>
      </c>
      <c r="P4841">
        <v>45530.81632653061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-638.8163265306125</v>
      </c>
      <c r="O4842">
        <v>2430.039999999997</v>
      </c>
      <c r="P4842">
        <v>45530.81632653061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2381.439199999997</v>
      </c>
      <c r="O4843">
        <v>0</v>
      </c>
      <c r="P4843">
        <v>42662.56080000001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0</v>
      </c>
      <c r="O4844">
        <v>0</v>
      </c>
      <c r="P4844">
        <v>46297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-5206.546591981234</v>
      </c>
      <c r="O4845">
        <v>5102.415660141611</v>
      </c>
      <c r="P4845">
        <v>52299.54659198123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2306.183673469387</v>
      </c>
      <c r="O4846">
        <v>2749.167013744278</v>
      </c>
      <c r="P4846">
        <v>45530.81632653061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2694.183673469387</v>
      </c>
      <c r="O4847">
        <v>7.275957614183426E-12</v>
      </c>
      <c r="P4847">
        <v>45530.81632653061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7.275957614183426E-12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7.275957614183426E-12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7.275957614183426E-12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7.130438461899757E-12</v>
      </c>
      <c r="O4851">
        <v>0</v>
      </c>
      <c r="P4851">
        <v>54638.99999999999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0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-163.2653061224518</v>
      </c>
      <c r="O4853">
        <v>160.0000000000027</v>
      </c>
      <c r="P4853">
        <v>51516.26530612245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-8000</v>
      </c>
      <c r="O4854">
        <v>8000.000000000003</v>
      </c>
      <c r="P4854">
        <v>61414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8000.000000000003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8000.000000000003</v>
      </c>
      <c r="P4856">
        <v>53833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8000.000000000002</v>
      </c>
      <c r="P4857">
        <v>47859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2191.499999999996</v>
      </c>
      <c r="O4858">
        <v>5763.775510204086</v>
      </c>
      <c r="P4858">
        <v>45845.5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4608.000000000012</v>
      </c>
      <c r="O4859">
        <v>1061.734693877544</v>
      </c>
      <c r="P4859">
        <v>41742.99999999999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1040.499999999996</v>
      </c>
      <c r="O4860">
        <v>-2.728484105318785E-12</v>
      </c>
      <c r="P4860">
        <v>45845.5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-1550.500000000004</v>
      </c>
      <c r="O4861">
        <v>1519.490000000002</v>
      </c>
      <c r="P4861">
        <v>45845.5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-1859.500000000004</v>
      </c>
      <c r="O4862">
        <v>3341.800000000005</v>
      </c>
      <c r="P4862">
        <v>45845.5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3274.964000000009</v>
      </c>
      <c r="O4863">
        <v>-5.456968210637569E-12</v>
      </c>
      <c r="P4863">
        <v>38924.03599999999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-5.456968210637569E-12</v>
      </c>
      <c r="P4864">
        <v>42003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-5.456968210637569E-12</v>
      </c>
      <c r="P4865">
        <v>42857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-3214.500000000004</v>
      </c>
      <c r="O4866">
        <v>3150.209999999997</v>
      </c>
      <c r="P4866">
        <v>45845.5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3087.205800000014</v>
      </c>
      <c r="O4867">
        <v>-1.637090463191271E-11</v>
      </c>
      <c r="P4867">
        <v>41603.79419999999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-8000</v>
      </c>
      <c r="O4868">
        <v>7839.999999999984</v>
      </c>
      <c r="P4868">
        <v>52163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-163.265306122449</v>
      </c>
      <c r="O4869">
        <v>7999.999999999984</v>
      </c>
      <c r="P4869">
        <v>47475.26530612245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1209.499999999996</v>
      </c>
      <c r="O4870">
        <v>6765.816326530599</v>
      </c>
      <c r="P4870">
        <v>45845.5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6630.499999999996</v>
      </c>
      <c r="O4871">
        <v>-1.091393642127514E-11</v>
      </c>
      <c r="P4871">
        <v>45845.5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-1.091393642127514E-11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-1.091393642127514E-11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-1.091393642127514E-11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-1.291434458454044E-11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-1.291434458454044E-11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-1.193434458454045E-11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-8000</v>
      </c>
      <c r="O4878">
        <v>7839.999999999988</v>
      </c>
      <c r="P4878">
        <v>60423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-163.2653061224658</v>
      </c>
      <c r="O4879">
        <v>8000.000000000005</v>
      </c>
      <c r="P4879">
        <v>53958.26530612246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8000.000000000004</v>
      </c>
      <c r="P4880">
        <v>52193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8000.000000000003</v>
      </c>
      <c r="P4881">
        <v>47116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8.913048077374697E-13</v>
      </c>
      <c r="O4882">
        <v>8000.000000000002</v>
      </c>
      <c r="P4882">
        <v>47387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8000.000000000001</v>
      </c>
      <c r="P4883">
        <v>46625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7840.000000000003</v>
      </c>
      <c r="O4884">
        <v>-1.818989403545856E-12</v>
      </c>
      <c r="P4884">
        <v>36751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-5849.499999999987</v>
      </c>
      <c r="O4885">
        <v>5732.509999999985</v>
      </c>
      <c r="P4885">
        <v>51212.49999999999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1546.949599999974</v>
      </c>
      <c r="O4886">
        <v>4153.990000000011</v>
      </c>
      <c r="P4886">
        <v>43747.05040000003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-3924.499999999987</v>
      </c>
      <c r="O4887">
        <v>8000</v>
      </c>
      <c r="P4887">
        <v>51212.49999999999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7840.000000000001</v>
      </c>
      <c r="O4888">
        <v>0</v>
      </c>
      <c r="P4888">
        <v>38569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0</v>
      </c>
      <c r="P4889">
        <v>46628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-9.280558181356411E-13</v>
      </c>
      <c r="O4890">
        <v>0</v>
      </c>
      <c r="P4890">
        <v>48930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0</v>
      </c>
      <c r="O4891">
        <v>0</v>
      </c>
      <c r="P4891">
        <v>49870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-163.265306122449</v>
      </c>
      <c r="O4892">
        <v>159.9999999999964</v>
      </c>
      <c r="P4892">
        <v>50500.26530612245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-8000</v>
      </c>
      <c r="O4893">
        <v>7999.999999999996</v>
      </c>
      <c r="P4893">
        <v>64407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3820.500000000015</v>
      </c>
      <c r="O4894">
        <v>4101.530612244878</v>
      </c>
      <c r="P4894">
        <v>51212.49999999999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4019.500000000015</v>
      </c>
      <c r="O4895">
        <v>-3.274180926382542E-11</v>
      </c>
      <c r="P4895">
        <v>51212.49999999999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-9.28055818135641E-12</v>
      </c>
      <c r="O4896">
        <v>-2.182787284255028E-11</v>
      </c>
      <c r="P4896">
        <v>57889.00000000001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-2.182787284255028E-11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-2.182787284255028E-11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0</v>
      </c>
      <c r="O4899">
        <v>-2.182787284255028E-11</v>
      </c>
      <c r="P4899">
        <v>56408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-2.182787284255028E-11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-2.227333963525539E-11</v>
      </c>
      <c r="O4901">
        <v>3.231174267785264E-27</v>
      </c>
      <c r="P4901">
        <v>53861.00000000002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-163.265306122449</v>
      </c>
      <c r="O4902">
        <v>160</v>
      </c>
      <c r="P4902">
        <v>54669.26530612245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-8000</v>
      </c>
      <c r="O4903">
        <v>8000</v>
      </c>
      <c r="P4903">
        <v>61012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8000</v>
      </c>
      <c r="P4904">
        <v>53760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8000</v>
      </c>
      <c r="P4905">
        <v>50567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8000</v>
      </c>
      <c r="P4906">
        <v>49909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8000</v>
      </c>
      <c r="P4907">
        <v>49074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8000</v>
      </c>
      <c r="P4908">
        <v>49703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8000</v>
      </c>
      <c r="P4909">
        <v>47778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8000</v>
      </c>
      <c r="P4910">
        <v>46889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8000</v>
      </c>
      <c r="P4911">
        <v>46366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8000</v>
      </c>
      <c r="P4912">
        <v>47629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8000</v>
      </c>
      <c r="P4913">
        <v>48579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8000</v>
      </c>
      <c r="P4914">
        <v>49026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7840</v>
      </c>
      <c r="O4915">
        <v>0</v>
      </c>
      <c r="P4915">
        <v>42028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49446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49249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50981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51359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-163.2653061224584</v>
      </c>
      <c r="O4926">
        <v>160.0000000000082</v>
      </c>
      <c r="P4926">
        <v>57401.26530612246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-8000</v>
      </c>
      <c r="O4927">
        <v>8000.000000000008</v>
      </c>
      <c r="P4927">
        <v>64111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8000.000000000008</v>
      </c>
      <c r="P4928">
        <v>50743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8000.000000000008</v>
      </c>
      <c r="P4929">
        <v>49490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8000.000000000007</v>
      </c>
      <c r="P4930">
        <v>50497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8000.000000000006</v>
      </c>
      <c r="P4931">
        <v>49232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8000.000000000005</v>
      </c>
      <c r="P4932">
        <v>49251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8000.000000000005</v>
      </c>
      <c r="P4933">
        <v>47553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8000.000000000004</v>
      </c>
      <c r="P4934">
        <v>46383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8000.000000000004</v>
      </c>
      <c r="P4935">
        <v>45588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8000.000000000003</v>
      </c>
      <c r="P4936">
        <v>44239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8000.000000000002</v>
      </c>
      <c r="P4937">
        <v>43597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7840.000000000007</v>
      </c>
      <c r="O4938">
        <v>-6.366462912410498E-12</v>
      </c>
      <c r="P4938">
        <v>37720.99999999999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-6.366462912410498E-12</v>
      </c>
      <c r="P4939">
        <v>47005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-6.366462912410498E-12</v>
      </c>
      <c r="P4940">
        <v>50006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-6.366462912410498E-12</v>
      </c>
      <c r="P4941">
        <v>51263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-6.366462912410498E-12</v>
      </c>
      <c r="P4942">
        <v>51739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-6.366462912410498E-12</v>
      </c>
      <c r="P4943">
        <v>51371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-5.456968210637569E-12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-4.547473508864641E-12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-8000</v>
      </c>
      <c r="O4950">
        <v>7839.999999999996</v>
      </c>
      <c r="P4950">
        <v>58668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-163.2653061224545</v>
      </c>
      <c r="O4951">
        <v>8000.000000000002</v>
      </c>
      <c r="P4951">
        <v>50116.26530612246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8000.000000000002</v>
      </c>
      <c r="P4952">
        <v>49761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8000.000000000001</v>
      </c>
      <c r="P4953">
        <v>50368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2216.000000000008</v>
      </c>
      <c r="O4954">
        <v>5738.775510204074</v>
      </c>
      <c r="P4954">
        <v>48934.99999999999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827.5075999999769</v>
      </c>
      <c r="O4955">
        <v>4894.380000000016</v>
      </c>
      <c r="P4955">
        <v>48317.49240000002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-623.9999999999918</v>
      </c>
      <c r="O4956">
        <v>5505.900000000007</v>
      </c>
      <c r="P4956">
        <v>48934.99999999999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-2544.999999999992</v>
      </c>
      <c r="O4957">
        <v>7999.999999999998</v>
      </c>
      <c r="P4957">
        <v>48934.99999999999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7840.00000000001</v>
      </c>
      <c r="O4958">
        <v>-1.2732925824821E-11</v>
      </c>
      <c r="P4958">
        <v>39608.99999999999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-1.2732925824821E-11</v>
      </c>
      <c r="P4959">
        <v>46511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-900.9999999999918</v>
      </c>
      <c r="O4960">
        <v>882.9799999999796</v>
      </c>
      <c r="P4960">
        <v>48934.99999999999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865.3203999999822</v>
      </c>
      <c r="O4961">
        <v>-1.818989403545856E-12</v>
      </c>
      <c r="P4961">
        <v>47377.67960000002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8.185452315956354E-12</v>
      </c>
      <c r="O4962">
        <v>-1.091393642127514E-11</v>
      </c>
      <c r="P4962">
        <v>48934.99999999999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-1.091393642127514E-11</v>
      </c>
      <c r="P4963">
        <v>48265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-3.712223272542564E-12</v>
      </c>
      <c r="O4964">
        <v>-7.275957614183426E-12</v>
      </c>
      <c r="P4964">
        <v>48638.00000000001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-4710.537276134948</v>
      </c>
      <c r="O4965">
        <v>4616.326530612245</v>
      </c>
      <c r="P4965">
        <v>55023.53727613495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1932.000000000008</v>
      </c>
      <c r="O4966">
        <v>2644.897959183667</v>
      </c>
      <c r="P4966">
        <v>48934.99999999999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2592.000000000008</v>
      </c>
      <c r="O4967">
        <v>-1.455191522836685E-11</v>
      </c>
      <c r="P4967">
        <v>48934.99999999999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-1.455191522836685E-11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-1.455191522836685E-11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-1.455191522836685E-11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-1.557232339163216E-11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-1.557232339163216E-11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-1.557232339163216E-11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-8000</v>
      </c>
      <c r="O4974">
        <v>7839.999999999985</v>
      </c>
      <c r="P4974">
        <v>62595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-163.2653061224658</v>
      </c>
      <c r="O4975">
        <v>8000.000000000001</v>
      </c>
      <c r="P4975">
        <v>60511.26530612246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8000.000000000001</v>
      </c>
      <c r="P4976">
        <v>53017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8000</v>
      </c>
      <c r="P4977">
        <v>48978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1356.618853295246</v>
      </c>
      <c r="O4978">
        <v>6615.695047657913</v>
      </c>
      <c r="P4978">
        <v>48287.38114670476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2636.618853295246</v>
      </c>
      <c r="O4979">
        <v>3925.267646336234</v>
      </c>
      <c r="P4979">
        <v>48287.38114670476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-759.3811467047544</v>
      </c>
      <c r="O4980">
        <v>4669.461170106892</v>
      </c>
      <c r="P4980">
        <v>48287.38114670476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-2394.381146704754</v>
      </c>
      <c r="O4981">
        <v>7015.954693877551</v>
      </c>
      <c r="P4981">
        <v>48287.38114670476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6875.635600000001</v>
      </c>
      <c r="O4982">
        <v>0</v>
      </c>
      <c r="P4982">
        <v>37423.3644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0</v>
      </c>
      <c r="P4983">
        <v>45612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-2592.381146704754</v>
      </c>
      <c r="O4984">
        <v>2540.533523770659</v>
      </c>
      <c r="P4984">
        <v>48287.38114670476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2489.722853295248</v>
      </c>
      <c r="O4985">
        <v>0</v>
      </c>
      <c r="P4985">
        <v>45579.27714670475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-1332.381146704754</v>
      </c>
      <c r="O4986">
        <v>1305.733523770659</v>
      </c>
      <c r="P4986">
        <v>48287.38114670476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1279.618853295246</v>
      </c>
      <c r="O4987">
        <v>0</v>
      </c>
      <c r="P4987">
        <v>48287.38114670476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0</v>
      </c>
      <c r="P4988">
        <v>48444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-2789.710231768499</v>
      </c>
      <c r="O4989">
        <v>2733.916027133131</v>
      </c>
      <c r="P4989">
        <v>51126.7102317685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918.6188532952456</v>
      </c>
      <c r="O4990">
        <v>1796.549850301248</v>
      </c>
      <c r="P4990">
        <v>48287.38114670476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1760.618853295246</v>
      </c>
      <c r="O4991">
        <v>-2.546585164964199E-11</v>
      </c>
      <c r="P4991">
        <v>48287.38114670476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-2.546585164964199E-11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-2.546585164964199E-11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-2.546585164964199E-11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-2.64862598129073E-11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-2.64862598129073E-11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-2.64862598129073E-11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-8000</v>
      </c>
      <c r="O4998">
        <v>7839.999999999974</v>
      </c>
      <c r="P4998">
        <v>63935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-163.2653061224788</v>
      </c>
      <c r="O4999">
        <v>8000.000000000003</v>
      </c>
      <c r="P4999">
        <v>56450.26530612248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8000.000000000003</v>
      </c>
      <c r="P5000">
        <v>53834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8000.000000000002</v>
      </c>
      <c r="P5001">
        <v>51133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500.6139563354407</v>
      </c>
      <c r="O5002">
        <v>7489.169432310777</v>
      </c>
      <c r="P5002">
        <v>49348.38604366456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7489.169432310777</v>
      </c>
      <c r="P5003">
        <v>48898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160.5120000000038</v>
      </c>
      <c r="O5004">
        <v>7325.381677208732</v>
      </c>
      <c r="P5004">
        <v>49070.488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-688.3860436645593</v>
      </c>
      <c r="O5005">
        <v>8000</v>
      </c>
      <c r="P5005">
        <v>49348.38604366456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7840.000000000001</v>
      </c>
      <c r="O5006">
        <v>-1.818989403545856E-12</v>
      </c>
      <c r="P5006">
        <v>41657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-1.856111636271282E-12</v>
      </c>
      <c r="O5007">
        <v>0</v>
      </c>
      <c r="P5007">
        <v>48400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-2543.386043664559</v>
      </c>
      <c r="O5008">
        <v>2492.518322791268</v>
      </c>
      <c r="P5008">
        <v>49348.38604366456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2442.667956335443</v>
      </c>
      <c r="O5009">
        <v>0</v>
      </c>
      <c r="P5009">
        <v>45164.33204366456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-1408.386043664559</v>
      </c>
      <c r="O5010">
        <v>1380.218322791268</v>
      </c>
      <c r="P5010">
        <v>49348.38604366456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1352.613956335441</v>
      </c>
      <c r="O5011">
        <v>1.818989403545856E-12</v>
      </c>
      <c r="P5011">
        <v>49348.38604366456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1.818989403545856E-12</v>
      </c>
      <c r="P5012">
        <v>50978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-3548.758759549014</v>
      </c>
      <c r="O5013">
        <v>3477.783584358036</v>
      </c>
      <c r="P5013">
        <v>53560.75875954901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2360.613956335441</v>
      </c>
      <c r="O5014">
        <v>1068.993832995342</v>
      </c>
      <c r="P5014">
        <v>49348.38604366456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1047.613956335441</v>
      </c>
      <c r="O5015">
        <v>-5.456968210637569E-12</v>
      </c>
      <c r="P5015">
        <v>49348.38604366456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-5.456968210637569E-12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-3.712223272542564E-12</v>
      </c>
      <c r="O5017">
        <v>-1.818989403545856E-12</v>
      </c>
      <c r="P5017">
        <v>55890.00000000001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-1.818989403545856E-12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-2.839397566811163E-12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-2.839397566811163E-12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-2.839397566811163E-12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-8000</v>
      </c>
      <c r="O5022">
        <v>7839.999999999997</v>
      </c>
      <c r="P5022">
        <v>64960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-163.2653061224547</v>
      </c>
      <c r="O5023">
        <v>8000.000000000003</v>
      </c>
      <c r="P5023">
        <v>56818.26530612246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8000.000000000003</v>
      </c>
      <c r="P5024">
        <v>54326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8000.000000000002</v>
      </c>
      <c r="P5025">
        <v>54152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8.913048077374697E-13</v>
      </c>
      <c r="O5026">
        <v>8000.000000000001</v>
      </c>
      <c r="P5026">
        <v>52903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7840.000000000004</v>
      </c>
      <c r="O5027">
        <v>-2.728484105318785E-12</v>
      </c>
      <c r="P5027">
        <v>44572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-2750.999999999996</v>
      </c>
      <c r="O5028">
        <v>2695.979999999993</v>
      </c>
      <c r="P5028">
        <v>53984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-2684.999999999996</v>
      </c>
      <c r="O5029">
        <v>5327.279999999989</v>
      </c>
      <c r="P5029">
        <v>53984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5220.734399999992</v>
      </c>
      <c r="O5030">
        <v>-1.818989403545856E-12</v>
      </c>
      <c r="P5030">
        <v>47031.26560000001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-9.280558181356411E-13</v>
      </c>
      <c r="O5031">
        <v>0</v>
      </c>
      <c r="P5031">
        <v>50189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-9.280558181356411E-13</v>
      </c>
      <c r="O5032">
        <v>1.818989403545856E-12</v>
      </c>
      <c r="P5032">
        <v>49924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-9.280558181356411E-13</v>
      </c>
      <c r="O5033">
        <v>3.637978807091713E-12</v>
      </c>
      <c r="P5033">
        <v>50428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-163.2653061224499</v>
      </c>
      <c r="O5034">
        <v>160.0000000000055</v>
      </c>
      <c r="P5034">
        <v>50620.26530612245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160.0000000000055</v>
      </c>
      <c r="P5035">
        <v>50951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160.0000000000055</v>
      </c>
      <c r="P5036">
        <v>51318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-8000</v>
      </c>
      <c r="O5037">
        <v>8000.000000000007</v>
      </c>
      <c r="P5037">
        <v>64934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3475.000000000004</v>
      </c>
      <c r="O5038">
        <v>4454.081632653062</v>
      </c>
      <c r="P5038">
        <v>53984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4365.000000000004</v>
      </c>
      <c r="O5039">
        <v>0</v>
      </c>
      <c r="P5039">
        <v>53984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0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-3.712223272542564E-12</v>
      </c>
      <c r="O5041">
        <v>3.637978807091713E-12</v>
      </c>
      <c r="P5041">
        <v>55636.00000000001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3.637978807091713E-12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3.637978807091713E-12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3.637978807091713E-12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3.637978807091713E-12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-8000</v>
      </c>
      <c r="O5046">
        <v>7840.000000000004</v>
      </c>
      <c r="P5046">
        <v>65602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-163.2653061224471</v>
      </c>
      <c r="O5047">
        <v>8000.000000000002</v>
      </c>
      <c r="P5047">
        <v>55372.26530612245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8000.000000000002</v>
      </c>
      <c r="P5048">
        <v>51733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8000.000000000001</v>
      </c>
      <c r="P5049">
        <v>50078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8.913048077374697E-13</v>
      </c>
      <c r="O5050">
        <v>8000</v>
      </c>
      <c r="P5050">
        <v>50826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7840.000000000003</v>
      </c>
      <c r="O5051">
        <v>-2.728484105318785E-12</v>
      </c>
      <c r="P5051">
        <v>42680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-1749.499999999992</v>
      </c>
      <c r="O5052">
        <v>1714.509999999988</v>
      </c>
      <c r="P5052">
        <v>51308.49999999999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-1515.499999999992</v>
      </c>
      <c r="O5053">
        <v>3199.699999999982</v>
      </c>
      <c r="P5053">
        <v>51308.49999999999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3135.705999999986</v>
      </c>
      <c r="O5054">
        <v>-5.456968210637569E-12</v>
      </c>
      <c r="P5054">
        <v>46467.29400000002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-9.280558181356411E-13</v>
      </c>
      <c r="O5055">
        <v>-3.637978807091713E-12</v>
      </c>
      <c r="P5055">
        <v>49515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-9.280558181356411E-13</v>
      </c>
      <c r="O5056">
        <v>-1.818989403545856E-12</v>
      </c>
      <c r="P5056">
        <v>49468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-163.2653061224509</v>
      </c>
      <c r="O5057">
        <v>160</v>
      </c>
      <c r="P5057">
        <v>48583.26530612245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160</v>
      </c>
      <c r="P5058">
        <v>48506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160</v>
      </c>
      <c r="P5059">
        <v>50823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160</v>
      </c>
      <c r="P5060">
        <v>48798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-8000</v>
      </c>
      <c r="O5061">
        <v>7999.999999999998</v>
      </c>
      <c r="P5061">
        <v>60444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6153.500000000007</v>
      </c>
      <c r="O5062">
        <v>1720.918367346931</v>
      </c>
      <c r="P5062">
        <v>51308.49999999999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1686.500000000007</v>
      </c>
      <c r="O5063">
        <v>-1.455191522836685E-11</v>
      </c>
      <c r="P5063">
        <v>51308.49999999999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-9.512572135890321E-12</v>
      </c>
      <c r="O5064">
        <v>-3.637978807091713E-12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-3.637978807091713E-12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-3.637978807091713E-12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-163.2653061224527</v>
      </c>
      <c r="O5070">
        <v>160</v>
      </c>
      <c r="P5070">
        <v>53551.26530612246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-8000</v>
      </c>
      <c r="O5071">
        <v>8000</v>
      </c>
      <c r="P5071">
        <v>57328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8000</v>
      </c>
      <c r="P5072">
        <v>51900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8000</v>
      </c>
      <c r="P5073">
        <v>48899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8000</v>
      </c>
      <c r="P5074">
        <v>47825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8000</v>
      </c>
      <c r="P5075">
        <v>47333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8000</v>
      </c>
      <c r="P5076">
        <v>46577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8000</v>
      </c>
      <c r="P5077">
        <v>44999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7840</v>
      </c>
      <c r="O5078">
        <v>0</v>
      </c>
      <c r="P5078">
        <v>37765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45633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44544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46356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45853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46808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47891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47218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49022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50491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-8000</v>
      </c>
      <c r="O5094">
        <v>7840</v>
      </c>
      <c r="P5094">
        <v>62768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-163.2653061224545</v>
      </c>
      <c r="O5095">
        <v>8000.000000000005</v>
      </c>
      <c r="P5095">
        <v>53107.26530612246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8000.000000000005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8000.000000000005</v>
      </c>
      <c r="P5097">
        <v>48371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8000.000000000004</v>
      </c>
      <c r="P5098">
        <v>49625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8000.000000000003</v>
      </c>
      <c r="P5099">
        <v>48551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8000.000000000002</v>
      </c>
      <c r="P5100">
        <v>48969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8000.000000000001</v>
      </c>
      <c r="P5101">
        <v>46523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8000</v>
      </c>
      <c r="P5102">
        <v>46137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8000</v>
      </c>
      <c r="P5103">
        <v>45044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7840.000000000004</v>
      </c>
      <c r="O5104">
        <v>-3.637978807091713E-12</v>
      </c>
      <c r="P5104">
        <v>37696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44084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45224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47884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45907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47121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48291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48533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-2.728484105318785E-12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-9.280558181356411E-13</v>
      </c>
      <c r="O5113">
        <v>-1.818989403545856E-12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-9.094947017729282E-13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-9.094947017729282E-13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-9.094947017729282E-13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-163.2653061224518</v>
      </c>
      <c r="O5117">
        <v>160.0000000000018</v>
      </c>
      <c r="P5117">
        <v>55459.26530612245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-8000</v>
      </c>
      <c r="O5118">
        <v>8000.000000000002</v>
      </c>
      <c r="P5118">
        <v>62371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8000.000000000002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8000.000000000002</v>
      </c>
      <c r="P5120">
        <v>51576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8000.000000000001</v>
      </c>
      <c r="P5121">
        <v>45757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8.913048077374697E-13</v>
      </c>
      <c r="O5122">
        <v>8000</v>
      </c>
      <c r="P5122">
        <v>46504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7840.000000000009</v>
      </c>
      <c r="O5123">
        <v>-9.094947017729282E-12</v>
      </c>
      <c r="P5123">
        <v>36851.99999999999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-4704.632653061228</v>
      </c>
      <c r="O5124">
        <v>4610.539999999995</v>
      </c>
      <c r="P5124">
        <v>50861.63265306123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-3458.632653061227</v>
      </c>
      <c r="O5125">
        <v>7999.999999999997</v>
      </c>
      <c r="P5125">
        <v>50861.63265306123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7840.000000000005</v>
      </c>
      <c r="O5126">
        <v>-5.456968210637569E-12</v>
      </c>
      <c r="P5126">
        <v>37844.99999999999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-3485.632653061228</v>
      </c>
      <c r="O5127">
        <v>3415.919999999998</v>
      </c>
      <c r="P5127">
        <v>50861.63265306123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3347.601600000003</v>
      </c>
      <c r="O5128">
        <v>-3.637978807091713E-12</v>
      </c>
      <c r="P5128">
        <v>43494.3984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-3678.632653061228</v>
      </c>
      <c r="O5129">
        <v>3605.059999999998</v>
      </c>
      <c r="P5129">
        <v>50861.63265306123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-2185.632653061228</v>
      </c>
      <c r="O5130">
        <v>5746.980000000003</v>
      </c>
      <c r="P5130">
        <v>50861.63265306123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-731.6326530612278</v>
      </c>
      <c r="O5131">
        <v>6463.980000000007</v>
      </c>
      <c r="P5131">
        <v>50861.63265306123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-750.6326530612278</v>
      </c>
      <c r="O5132">
        <v>7199.600000000009</v>
      </c>
      <c r="P5132">
        <v>50861.63265306123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765.3673469387722</v>
      </c>
      <c r="O5133">
        <v>6418.612911286975</v>
      </c>
      <c r="P5133">
        <v>50861.63265306123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823.9665061224716</v>
      </c>
      <c r="O5134">
        <v>5577.83076218241</v>
      </c>
      <c r="P5134">
        <v>49785.03349387753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-114.6326530612278</v>
      </c>
      <c r="O5135">
        <v>5690.170762182413</v>
      </c>
      <c r="P5135">
        <v>50861.63265306123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5576.367346938772</v>
      </c>
      <c r="O5136">
        <v>-7.275957614183426E-12</v>
      </c>
      <c r="P5136">
        <v>50861.63265306123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-3.637978807091713E-12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-3.637978807091713E-12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-6.618386970357018E-12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-5.638386970357019E-12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-4.658386970357018E-12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-8000</v>
      </c>
      <c r="O5142">
        <v>7839.999999999995</v>
      </c>
      <c r="P5142">
        <v>61600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-163.2653061224575</v>
      </c>
      <c r="O5143">
        <v>8000.000000000004</v>
      </c>
      <c r="P5143">
        <v>54438.26530612246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8000.000000000004</v>
      </c>
      <c r="P5144">
        <v>55137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8000.000000000003</v>
      </c>
      <c r="P5145">
        <v>50418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8.913048077374697E-13</v>
      </c>
      <c r="O5146">
        <v>8000.000000000002</v>
      </c>
      <c r="P5146">
        <v>50247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7840.000000000003</v>
      </c>
      <c r="O5147">
        <v>-9.094947017729282E-13</v>
      </c>
      <c r="P5147">
        <v>41177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-4873.632653061228</v>
      </c>
      <c r="O5148">
        <v>4776.160000000002</v>
      </c>
      <c r="P5148">
        <v>51032.63265306123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-3289.632653061225</v>
      </c>
      <c r="O5149">
        <v>8000.000000000002</v>
      </c>
      <c r="P5149">
        <v>51032.63265306123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7840.000000000004</v>
      </c>
      <c r="O5150">
        <v>-1.818989403545856E-12</v>
      </c>
      <c r="P5150">
        <v>39142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-4283.632653061228</v>
      </c>
      <c r="O5151">
        <v>4197.960000000003</v>
      </c>
      <c r="P5151">
        <v>51032.63265306123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4114.000800000003</v>
      </c>
      <c r="O5152">
        <v>0</v>
      </c>
      <c r="P5152">
        <v>43809.9992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0</v>
      </c>
      <c r="O5153">
        <v>0</v>
      </c>
      <c r="P5153">
        <v>48000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-1314.367346938766</v>
      </c>
      <c r="O5154">
        <v>1288.079999999987</v>
      </c>
      <c r="P5154">
        <v>49696.36734693876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-1744.632653061228</v>
      </c>
      <c r="O5155">
        <v>2997.819999999992</v>
      </c>
      <c r="P5155">
        <v>51032.63265306123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-2666.632653061228</v>
      </c>
      <c r="O5156">
        <v>5611.119999999995</v>
      </c>
      <c r="P5156">
        <v>51032.63265306123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-2437.632653061228</v>
      </c>
      <c r="O5157">
        <v>7999.999999999996</v>
      </c>
      <c r="P5157">
        <v>51032.63265306123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2891.301053061233</v>
      </c>
      <c r="O5158">
        <v>5049.692802998739</v>
      </c>
      <c r="P5158">
        <v>46742.69894693877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-352.6326530612278</v>
      </c>
      <c r="O5159">
        <v>5395.272802998745</v>
      </c>
      <c r="P5159">
        <v>51032.63265306123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5287.367346938772</v>
      </c>
      <c r="O5160">
        <v>-3.637978807091713E-12</v>
      </c>
      <c r="P5160">
        <v>51032.63265306123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-3.637978807091713E-12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0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-2.000408163265306E-12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-1.020408163265306E-12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-163.2653061224528</v>
      </c>
      <c r="O5165">
        <v>160.0000000000027</v>
      </c>
      <c r="P5165">
        <v>48499.26530612246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-8000</v>
      </c>
      <c r="O5166">
        <v>8000.000000000003</v>
      </c>
      <c r="P5166">
        <v>54972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8000.000000000003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8000.000000000003</v>
      </c>
      <c r="P5168">
        <v>51289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8000.000000000002</v>
      </c>
      <c r="P5169">
        <v>47210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8.913048077374697E-13</v>
      </c>
      <c r="O5170">
        <v>8000.000000000001</v>
      </c>
      <c r="P5170">
        <v>48309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5621.2212</v>
      </c>
      <c r="O5171">
        <v>2264.06</v>
      </c>
      <c r="P5171">
        <v>41328.7788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-2516</v>
      </c>
      <c r="O5172">
        <v>4729.74</v>
      </c>
      <c r="P5172">
        <v>48309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-3337</v>
      </c>
      <c r="O5173">
        <v>8000</v>
      </c>
      <c r="P5173">
        <v>48309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7840.000000000005</v>
      </c>
      <c r="O5174">
        <v>-5.456968210637569E-12</v>
      </c>
      <c r="P5174">
        <v>37436.99999999999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-3088</v>
      </c>
      <c r="O5175">
        <v>3026.239999999998</v>
      </c>
      <c r="P5175">
        <v>48309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2965.715199999998</v>
      </c>
      <c r="O5176">
        <v>0</v>
      </c>
      <c r="P5176">
        <v>42720.2848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-2280.265306122453</v>
      </c>
      <c r="O5177">
        <v>2234.66</v>
      </c>
      <c r="P5177">
        <v>47865.26530612246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-1948</v>
      </c>
      <c r="O5178">
        <v>4143.700000000001</v>
      </c>
      <c r="P5178">
        <v>48309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-2191</v>
      </c>
      <c r="O5179">
        <v>6290.880000000001</v>
      </c>
      <c r="P5179">
        <v>48309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-1476</v>
      </c>
      <c r="O5180">
        <v>7737.360000000001</v>
      </c>
      <c r="P5180">
        <v>48309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-268</v>
      </c>
      <c r="O5181">
        <v>8000</v>
      </c>
      <c r="P5181">
        <v>48309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6212.000000000005</v>
      </c>
      <c r="O5182">
        <v>1661.224489795917</v>
      </c>
      <c r="P5182">
        <v>42716.99999999999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1049</v>
      </c>
      <c r="O5183">
        <v>590.8163265306102</v>
      </c>
      <c r="P5183">
        <v>48309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579</v>
      </c>
      <c r="O5184">
        <v>-3.637978807091713E-12</v>
      </c>
      <c r="P5184">
        <v>48309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-3.637978807091713E-12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-3.637978807091713E-12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-4.658386970357019E-12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-4.658386970357019E-12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-4.658386970357019E-12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-8000</v>
      </c>
      <c r="O5190">
        <v>7839.999999999995</v>
      </c>
      <c r="P5190">
        <v>62927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-163.2653061224556</v>
      </c>
      <c r="O5191">
        <v>8000.000000000002</v>
      </c>
      <c r="P5191">
        <v>54522.26530612246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8000.000000000002</v>
      </c>
      <c r="P5192">
        <v>50060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8000.000000000001</v>
      </c>
      <c r="P5193">
        <v>50442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1330.949602122018</v>
      </c>
      <c r="O5194">
        <v>6641.888161099982</v>
      </c>
      <c r="P5194">
        <v>48984.05039787798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1171.949602122018</v>
      </c>
      <c r="O5195">
        <v>5446.021220159148</v>
      </c>
      <c r="P5195">
        <v>48984.05039787798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-365.0503978779816</v>
      </c>
      <c r="O5196">
        <v>5803.770610079568</v>
      </c>
      <c r="P5196">
        <v>48984.05039787798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-2241.050397877983</v>
      </c>
      <c r="O5197">
        <v>7999.999999999993</v>
      </c>
      <c r="P5197">
        <v>48984.05039787798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7839.999999999997</v>
      </c>
      <c r="O5198">
        <v>-5.456968210637569E-12</v>
      </c>
      <c r="P5198">
        <v>38340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-3549.050397877982</v>
      </c>
      <c r="O5199">
        <v>3478.069389920416</v>
      </c>
      <c r="P5199">
        <v>48984.05039787798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3408.508002122012</v>
      </c>
      <c r="O5200">
        <v>-5.456968210637569E-12</v>
      </c>
      <c r="P5200">
        <v>42866.49199787799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-1486.114112488508</v>
      </c>
      <c r="O5201">
        <v>1456.391830238732</v>
      </c>
      <c r="P5201">
        <v>44599.11411248851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-3417.050397877982</v>
      </c>
      <c r="O5202">
        <v>4805.101220159157</v>
      </c>
      <c r="P5202">
        <v>48984.05039787798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-1610.050397877982</v>
      </c>
      <c r="O5203">
        <v>6382.950610079575</v>
      </c>
      <c r="P5203">
        <v>48984.05039787798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-1650.050397877982</v>
      </c>
      <c r="O5204">
        <v>7999.999999999998</v>
      </c>
      <c r="P5204">
        <v>48984.05039787798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140.9496021220184</v>
      </c>
      <c r="O5205">
        <v>7856.173875385693</v>
      </c>
      <c r="P5205">
        <v>48984.05039787798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7699.050397877986</v>
      </c>
      <c r="O5206">
        <v>-3.637978807091713E-12</v>
      </c>
      <c r="P5206">
        <v>40394.94960212201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7.130438461899757E-12</v>
      </c>
      <c r="O5207">
        <v>-1.091393642127514E-11</v>
      </c>
      <c r="P5207">
        <v>48262.99999999999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7.130438461899757E-12</v>
      </c>
      <c r="O5208">
        <v>-2.182787284255028E-11</v>
      </c>
      <c r="P5208">
        <v>48602.99999999999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-1.818989403545856E-11</v>
      </c>
      <c r="P5209">
        <v>45665.00000000001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-1.818989403545856E-11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-2.019030219872387E-11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-2.019030219872387E-11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-1.921030219872387E-11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-8000</v>
      </c>
      <c r="O5214">
        <v>7839.999999999981</v>
      </c>
      <c r="P5214">
        <v>53785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-163.2653061224695</v>
      </c>
      <c r="O5215">
        <v>8000.000000000001</v>
      </c>
      <c r="P5215">
        <v>46904.26530612247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8000.000000000001</v>
      </c>
      <c r="P5216">
        <v>47179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8000</v>
      </c>
      <c r="P5217">
        <v>47678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995.2692307692269</v>
      </c>
      <c r="O5218">
        <v>6984.419152276299</v>
      </c>
      <c r="P5218">
        <v>44803.73076923077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482.2692307692269</v>
      </c>
      <c r="O5219">
        <v>6492.307692307701</v>
      </c>
      <c r="P5219">
        <v>44803.73076923077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-1208.730769230773</v>
      </c>
      <c r="O5220">
        <v>7676.863846153858</v>
      </c>
      <c r="P5220">
        <v>44803.73076923077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-329.7307692307799</v>
      </c>
      <c r="O5221">
        <v>8000.000000000022</v>
      </c>
      <c r="P5221">
        <v>44803.73076923077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7840.000000000046</v>
      </c>
      <c r="O5222">
        <v>-2.546585164964199E-11</v>
      </c>
      <c r="P5222">
        <v>35009.99999999996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-2101.730769230773</v>
      </c>
      <c r="O5223">
        <v>2059.696153846133</v>
      </c>
      <c r="P5223">
        <v>44803.73076923077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2018.502230769235</v>
      </c>
      <c r="O5224">
        <v>-2.364686224609613E-11</v>
      </c>
      <c r="P5224">
        <v>40491.49776923077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-2.364686224609613E-11</v>
      </c>
      <c r="P5225">
        <v>39169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-3.712223272542564E-12</v>
      </c>
      <c r="O5226">
        <v>-2.000888343900442E-11</v>
      </c>
      <c r="P5226">
        <v>39370.00000000001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0</v>
      </c>
      <c r="O5227">
        <v>-2.000888343900442E-11</v>
      </c>
      <c r="P5227">
        <v>39130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-3787.534536891699</v>
      </c>
      <c r="O5228">
        <v>3711.783846153843</v>
      </c>
      <c r="P5228">
        <v>42243.5345368917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-4375.730769230773</v>
      </c>
      <c r="O5229">
        <v>8000.000000000004</v>
      </c>
      <c r="P5229">
        <v>44803.73076923077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7840.000000000019</v>
      </c>
      <c r="O5230">
        <v>-1.818989403545856E-11</v>
      </c>
      <c r="P5230">
        <v>34197.99999999998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-502.1545509883588</v>
      </c>
      <c r="O5231">
        <v>492.1114599685716</v>
      </c>
      <c r="P5231">
        <v>44774.15455098836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482.2692307692269</v>
      </c>
      <c r="O5232">
        <v>-2.546585164964199E-11</v>
      </c>
      <c r="P5232">
        <v>44803.73076923077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-2.546585164964199E-11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-3.712223272542564E-12</v>
      </c>
      <c r="O5234">
        <v>-2.182787284255028E-11</v>
      </c>
      <c r="P5234">
        <v>45634.00000000001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-2.139131538569927E-11</v>
      </c>
      <c r="O5235">
        <v>0</v>
      </c>
      <c r="P5235">
        <v>49156.00000000002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-163.265306122449</v>
      </c>
      <c r="O5239">
        <v>160</v>
      </c>
      <c r="P5239">
        <v>50505.26530612245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-8000</v>
      </c>
      <c r="O5240">
        <v>8000</v>
      </c>
      <c r="P5240">
        <v>58937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8000</v>
      </c>
      <c r="P5241">
        <v>50767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8000</v>
      </c>
      <c r="P5242">
        <v>55626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8000</v>
      </c>
      <c r="P5243">
        <v>52877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8000</v>
      </c>
      <c r="P5244">
        <v>50845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8000</v>
      </c>
      <c r="P5245">
        <v>45680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7840</v>
      </c>
      <c r="O5246">
        <v>0</v>
      </c>
      <c r="P5246">
        <v>43297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53126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50352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48445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51541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54310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53270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55338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56029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55808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-8000</v>
      </c>
      <c r="O5263">
        <v>7839.999999999999</v>
      </c>
      <c r="P5263">
        <v>61687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-163.2653061224556</v>
      </c>
      <c r="O5264">
        <v>8000.000000000005</v>
      </c>
      <c r="P5264">
        <v>52105.26530612246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8000.000000000005</v>
      </c>
      <c r="P5265">
        <v>48866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8000.000000000004</v>
      </c>
      <c r="P5266">
        <v>48330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8000.000000000003</v>
      </c>
      <c r="P5267">
        <v>47759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8000.000000000002</v>
      </c>
      <c r="P5268">
        <v>47317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8000.000000000001</v>
      </c>
      <c r="P5269">
        <v>46414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8000</v>
      </c>
      <c r="P5270">
        <v>46184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7840.000000000004</v>
      </c>
      <c r="O5271">
        <v>-3.637978807091713E-12</v>
      </c>
      <c r="P5271">
        <v>38233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-3.637978807091713E-12</v>
      </c>
      <c r="P5272">
        <v>44504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-3.637978807091713E-12</v>
      </c>
      <c r="P5273">
        <v>47592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-3.637978807091713E-12</v>
      </c>
      <c r="P5274">
        <v>46984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-3.637978807091713E-12</v>
      </c>
      <c r="P5275">
        <v>49565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-3.637978807091713E-12</v>
      </c>
      <c r="P5276">
        <v>49649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-3.637978807091713E-12</v>
      </c>
      <c r="P5277">
        <v>50556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-3.637978807091713E-12</v>
      </c>
      <c r="P5278">
        <v>51756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-2.728484105318785E-12</v>
      </c>
      <c r="P5279">
        <v>50479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-1.818989403545856E-12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-8000</v>
      </c>
      <c r="O5283">
        <v>7839.999999999999</v>
      </c>
      <c r="P5283">
        <v>62697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-163.2653061224536</v>
      </c>
      <c r="O5284">
        <v>8000.000000000004</v>
      </c>
      <c r="P5284">
        <v>55423.26530612246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8000.000000000004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8000.000000000004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8000.000000000004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8000.000000000003</v>
      </c>
      <c r="P5288">
        <v>51232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8000.000000000002</v>
      </c>
      <c r="P5289">
        <v>47955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8.913048077374697E-13</v>
      </c>
      <c r="O5290">
        <v>8000.000000000001</v>
      </c>
      <c r="P5290">
        <v>47195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8000</v>
      </c>
      <c r="P5291">
        <v>46604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7840.000000000003</v>
      </c>
      <c r="O5292">
        <v>-2.728484105318785E-12</v>
      </c>
      <c r="P5292">
        <v>38315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-8000</v>
      </c>
      <c r="O5293">
        <v>7839.999999999996</v>
      </c>
      <c r="P5293">
        <v>52380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7683.200000000004</v>
      </c>
      <c r="O5294">
        <v>-1.091393642127514E-11</v>
      </c>
      <c r="P5294">
        <v>37186.8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-8000</v>
      </c>
      <c r="O5295">
        <v>7839.999999999993</v>
      </c>
      <c r="P5295">
        <v>52668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7683.199999999995</v>
      </c>
      <c r="O5296">
        <v>-3.637978807091713E-12</v>
      </c>
      <c r="P5296">
        <v>36459.8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0</v>
      </c>
      <c r="O5297">
        <v>-3.637978807091713E-12</v>
      </c>
      <c r="P5297">
        <v>45139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-3.637978807091713E-12</v>
      </c>
      <c r="P5298">
        <v>46458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-4351.598639455783</v>
      </c>
      <c r="O5299">
        <v>4264.566666666662</v>
      </c>
      <c r="P5299">
        <v>52351.59863945578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-2676.333333333332</v>
      </c>
      <c r="O5300">
        <v>6887.373333333329</v>
      </c>
      <c r="P5300">
        <v>52993.33333333333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-1135.333333333332</v>
      </c>
      <c r="O5301">
        <v>7999.999999999993</v>
      </c>
      <c r="P5301">
        <v>52993.33333333333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2035.666666666668</v>
      </c>
      <c r="O5302">
        <v>5922.78911564625</v>
      </c>
      <c r="P5302">
        <v>52993.33333333333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2762.666666666668</v>
      </c>
      <c r="O5303">
        <v>3103.741496598632</v>
      </c>
      <c r="P5303">
        <v>52993.33333333333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3041.666666666668</v>
      </c>
      <c r="O5304">
        <v>-1.091393642127514E-11</v>
      </c>
      <c r="P5304">
        <v>52993.33333333333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-1.091393642127514E-11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-1.091393642127514E-11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-1.091393642127514E-11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-1.091393642127514E-11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-163.2653061224638</v>
      </c>
      <c r="O5309">
        <v>160.0000000000036</v>
      </c>
      <c r="P5309">
        <v>56121.26530612246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-8000</v>
      </c>
      <c r="O5310">
        <v>8000.000000000004</v>
      </c>
      <c r="P5310">
        <v>60444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8000.000000000004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8000.000000000003</v>
      </c>
      <c r="P5312">
        <v>53785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8000.000000000002</v>
      </c>
      <c r="P5313">
        <v>48432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8.913048077374697E-13</v>
      </c>
      <c r="O5314">
        <v>8000.000000000001</v>
      </c>
      <c r="P5314">
        <v>47074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8000</v>
      </c>
      <c r="P5315">
        <v>47284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7840.000000000018</v>
      </c>
      <c r="O5316">
        <v>-1.909938873723149E-11</v>
      </c>
      <c r="P5316">
        <v>38325.99999999999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-5623.999999999999</v>
      </c>
      <c r="O5317">
        <v>5511.51999999998</v>
      </c>
      <c r="P5317">
        <v>51054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5401.289599999997</v>
      </c>
      <c r="O5318">
        <v>-1.637090463191271E-11</v>
      </c>
      <c r="P5318">
        <v>39116.7104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-6362.999999999999</v>
      </c>
      <c r="O5319">
        <v>6235.739999999983</v>
      </c>
      <c r="P5319">
        <v>51054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6111.025199999997</v>
      </c>
      <c r="O5320">
        <v>-1.455191522836685E-11</v>
      </c>
      <c r="P5320">
        <v>38637.9748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-1.856111636271282E-12</v>
      </c>
      <c r="O5321">
        <v>-1.091393642127514E-11</v>
      </c>
      <c r="P5321">
        <v>43654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0</v>
      </c>
      <c r="O5322">
        <v>-1.091393642127514E-11</v>
      </c>
      <c r="P5322">
        <v>43828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-1883.265306122466</v>
      </c>
      <c r="O5323">
        <v>1845.600000000006</v>
      </c>
      <c r="P5323">
        <v>47501.26530612246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-5186.999999999999</v>
      </c>
      <c r="O5324">
        <v>6928.860000000008</v>
      </c>
      <c r="P5324">
        <v>51054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-1092.999999999999</v>
      </c>
      <c r="O5325">
        <v>8000.000000000007</v>
      </c>
      <c r="P5325">
        <v>51054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2335.000000000001</v>
      </c>
      <c r="O5326">
        <v>5617.346938775518</v>
      </c>
      <c r="P5326">
        <v>51054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2909.000000000001</v>
      </c>
      <c r="O5327">
        <v>2648.979591836742</v>
      </c>
      <c r="P5327">
        <v>51054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2596.000000000001</v>
      </c>
      <c r="O5328">
        <v>7.275957614183426E-12</v>
      </c>
      <c r="P5328">
        <v>51054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1.113666981762769E-11</v>
      </c>
      <c r="O5329">
        <v>-3.637978807091713E-12</v>
      </c>
      <c r="P5329">
        <v>53508.99999999999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-7.424446545085129E-12</v>
      </c>
      <c r="O5330">
        <v>3.637978807091713E-12</v>
      </c>
      <c r="P5330">
        <v>54189.00000000001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-163.265306122449</v>
      </c>
      <c r="O5331">
        <v>160.0000000000036</v>
      </c>
      <c r="P5331">
        <v>50426.26530612245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-8000</v>
      </c>
      <c r="O5332">
        <v>8000.000000000004</v>
      </c>
      <c r="P5332">
        <v>62615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8000.000000000004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8000.000000000004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8000.000000000004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8000.000000000003</v>
      </c>
      <c r="P5336">
        <v>49035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8000.000000000002</v>
      </c>
      <c r="P5337">
        <v>47859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8.913048077374697E-13</v>
      </c>
      <c r="O5338">
        <v>8000.000000000001</v>
      </c>
      <c r="P5338">
        <v>44110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8000</v>
      </c>
      <c r="P5339">
        <v>44250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7840.000000000007</v>
      </c>
      <c r="O5340">
        <v>-7.275957614183426E-12</v>
      </c>
      <c r="P5340">
        <v>35042.99999999999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-8000</v>
      </c>
      <c r="O5341">
        <v>7839.999999999991</v>
      </c>
      <c r="P5341">
        <v>50273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7683.2</v>
      </c>
      <c r="O5342">
        <v>-1.091393642127514E-11</v>
      </c>
      <c r="P5342">
        <v>33545.8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-8000</v>
      </c>
      <c r="O5343">
        <v>7839.999999999991</v>
      </c>
      <c r="P5343">
        <v>49884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7683.2</v>
      </c>
      <c r="O5344">
        <v>-1.091393642127514E-11</v>
      </c>
      <c r="P5344">
        <v>34281.8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0</v>
      </c>
      <c r="O5345">
        <v>-1.091393642127514E-11</v>
      </c>
      <c r="P5345">
        <v>42702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0</v>
      </c>
      <c r="O5346">
        <v>-1.091393642127514E-11</v>
      </c>
      <c r="P5346">
        <v>45029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-299.9319727891241</v>
      </c>
      <c r="O5347">
        <v>293.9333333333307</v>
      </c>
      <c r="P5347">
        <v>47597.93197278913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-4507.666666666664</v>
      </c>
      <c r="O5348">
        <v>4711.446666666659</v>
      </c>
      <c r="P5348">
        <v>53083.66666666666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-3355.666666666664</v>
      </c>
      <c r="O5349">
        <v>7999.999999999989</v>
      </c>
      <c r="P5349">
        <v>53083.66666666666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2174.333333333336</v>
      </c>
      <c r="O5350">
        <v>5781.29251700679</v>
      </c>
      <c r="P5350">
        <v>53083.66666666666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2263.333333333336</v>
      </c>
      <c r="O5351">
        <v>3471.768707482977</v>
      </c>
      <c r="P5351">
        <v>53083.66666666666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3402.333333333336</v>
      </c>
      <c r="O5352">
        <v>-1.818989403545856E-11</v>
      </c>
      <c r="P5352">
        <v>53083.66666666666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-3.712223272542564E-12</v>
      </c>
      <c r="O5353">
        <v>-1.455191522836685E-11</v>
      </c>
      <c r="P5353">
        <v>55363.00000000001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-3.712223272542564E-12</v>
      </c>
      <c r="O5354">
        <v>-1.091393642127514E-11</v>
      </c>
      <c r="P5354">
        <v>56119.00000000001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-1.291434458454044E-11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-1.193434458454045E-11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-163.265306122464</v>
      </c>
      <c r="O5357">
        <v>160.0000000000028</v>
      </c>
      <c r="P5357">
        <v>55500.26530612246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-8000</v>
      </c>
      <c r="O5358">
        <v>8000.000000000003</v>
      </c>
      <c r="P5358">
        <v>63380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8000.000000000003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8000.000000000002</v>
      </c>
      <c r="P5360">
        <v>54361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8000.000000000001</v>
      </c>
      <c r="P5361">
        <v>46867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1259.532952458682</v>
      </c>
      <c r="O5362">
        <v>6714.762293409509</v>
      </c>
      <c r="P5362">
        <v>47317.46704754131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7999.999999999999</v>
      </c>
      <c r="P5363">
        <v>47317.46704754131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7840.000000000018</v>
      </c>
      <c r="O5364">
        <v>-1.818989403545856E-11</v>
      </c>
      <c r="P5364">
        <v>36407.99999999999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3599.017706590474</v>
      </c>
      <c r="P5365">
        <v>47317.46704754131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3527.037352458683</v>
      </c>
      <c r="O5366">
        <v>-2.000888343900442E-11</v>
      </c>
      <c r="P5366">
        <v>40254.96264754132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-4751.467047541318</v>
      </c>
      <c r="O5367">
        <v>4656.437706590474</v>
      </c>
      <c r="P5367">
        <v>47317.46704754131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4563.308952458676</v>
      </c>
      <c r="O5368">
        <v>-1.091393642127514E-11</v>
      </c>
      <c r="P5368">
        <v>36425.69104754132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0</v>
      </c>
      <c r="O5369">
        <v>-1.091393642127514E-11</v>
      </c>
      <c r="P5369">
        <v>42296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-1106.33121103983</v>
      </c>
      <c r="O5370">
        <v>1084.204586819022</v>
      </c>
      <c r="P5370">
        <v>42811.33121103983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1084.204586819022</v>
      </c>
      <c r="P5371">
        <v>43810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-4517.467047541318</v>
      </c>
      <c r="O5372">
        <v>5511.322293409514</v>
      </c>
      <c r="P5372">
        <v>47317.46704754131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-2539.467047541318</v>
      </c>
      <c r="O5373">
        <v>8000.000000000004</v>
      </c>
      <c r="P5373">
        <v>47317.46704754131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3708.934095082639</v>
      </c>
      <c r="O5374">
        <v>4215.373372364655</v>
      </c>
      <c r="P5374">
        <v>46062.06590491736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2001.532952458682</v>
      </c>
      <c r="O5375">
        <v>2172.992808631305</v>
      </c>
      <c r="P5375">
        <v>47317.46704754131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2129.532952458682</v>
      </c>
      <c r="O5376">
        <v>0</v>
      </c>
      <c r="P5376">
        <v>47317.46704754131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0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0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-1.020408163265306E-12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-1.020408163265306E-12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-163.2653061224528</v>
      </c>
      <c r="O5381">
        <v>160.0000000000027</v>
      </c>
      <c r="P5381">
        <v>50136.26530612246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-8000</v>
      </c>
      <c r="O5382">
        <v>8000.000000000003</v>
      </c>
      <c r="P5382">
        <v>58156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8000.000000000003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8000.000000000002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8000.000000000001</v>
      </c>
      <c r="P5385">
        <v>43916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4988.797799999999</v>
      </c>
      <c r="O5386">
        <v>2909.390000000001</v>
      </c>
      <c r="P5386">
        <v>38862.2022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-5194.499999999999</v>
      </c>
      <c r="O5387">
        <v>8000</v>
      </c>
      <c r="P5387">
        <v>49956.5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7840.000000000008</v>
      </c>
      <c r="O5388">
        <v>-9.094947017729282E-12</v>
      </c>
      <c r="P5388">
        <v>35315.99999999999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-6786.499999999999</v>
      </c>
      <c r="O5389">
        <v>6650.76999999999</v>
      </c>
      <c r="P5389">
        <v>49956.5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6517.754599999996</v>
      </c>
      <c r="O5390">
        <v>-7.275957614183426E-12</v>
      </c>
      <c r="P5390">
        <v>37486.24540000001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0</v>
      </c>
      <c r="O5391">
        <v>-7.275957614183426E-12</v>
      </c>
      <c r="P5391">
        <v>43274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0</v>
      </c>
      <c r="O5392">
        <v>-7.275957614183426E-12</v>
      </c>
      <c r="P5392">
        <v>43729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0</v>
      </c>
      <c r="O5393">
        <v>-7.275957614183426E-12</v>
      </c>
      <c r="P5393">
        <v>43646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-5115.765306122459</v>
      </c>
      <c r="O5394">
        <v>5013.450000000004</v>
      </c>
      <c r="P5394">
        <v>49926.76530612246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5013.450000000004</v>
      </c>
      <c r="P5395">
        <v>46239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-3047.5</v>
      </c>
      <c r="O5396">
        <v>8000.000000000004</v>
      </c>
      <c r="P5396">
        <v>49956.5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2424.5</v>
      </c>
      <c r="O5397">
        <v>5526.020408163269</v>
      </c>
      <c r="P5397">
        <v>49956.5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862.5</v>
      </c>
      <c r="O5398">
        <v>4645.918367346942</v>
      </c>
      <c r="P5398">
        <v>49956.5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3904.5</v>
      </c>
      <c r="O5399">
        <v>661.7346938775554</v>
      </c>
      <c r="P5399">
        <v>49956.5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648.5</v>
      </c>
      <c r="O5400">
        <v>3.637978807091713E-12</v>
      </c>
      <c r="P5400">
        <v>49956.5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9.048544226822501E-12</v>
      </c>
      <c r="O5401">
        <v>-3.637978807091713E-12</v>
      </c>
      <c r="P5401">
        <v>51226.99999999999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-3.637978807091713E-12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-3.565219230949879E-12</v>
      </c>
      <c r="O5403">
        <v>0</v>
      </c>
      <c r="P5403">
        <v>54645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-8000</v>
      </c>
      <c r="O5406">
        <v>7840</v>
      </c>
      <c r="P5406">
        <v>60874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-163.265306122449</v>
      </c>
      <c r="O5407">
        <v>8000</v>
      </c>
      <c r="P5407">
        <v>53625.26530612245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8000</v>
      </c>
      <c r="P5408">
        <v>49666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8000</v>
      </c>
      <c r="P5409">
        <v>45885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8000</v>
      </c>
      <c r="P5410">
        <v>45393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8000</v>
      </c>
      <c r="P5411">
        <v>44732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7840</v>
      </c>
      <c r="O5412">
        <v>0</v>
      </c>
      <c r="P5412">
        <v>36322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44518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44114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45029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43444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43370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45048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46218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46253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46660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47056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-8000</v>
      </c>
      <c r="O5431">
        <v>7839.999999999999</v>
      </c>
      <c r="P5431">
        <v>56045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-163.2653061224547</v>
      </c>
      <c r="O5432">
        <v>8000.000000000005</v>
      </c>
      <c r="P5432">
        <v>47888.26530612246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8000.000000000004</v>
      </c>
      <c r="P5433">
        <v>47040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8000.000000000003</v>
      </c>
      <c r="P5434">
        <v>46421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8000.000000000002</v>
      </c>
      <c r="P5435">
        <v>44924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8000.000000000001</v>
      </c>
      <c r="P5436">
        <v>43233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8000</v>
      </c>
      <c r="P5437">
        <v>41332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7840.000000000006</v>
      </c>
      <c r="O5438">
        <v>-6.366462912410498E-12</v>
      </c>
      <c r="P5438">
        <v>33378.99999999999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-6.366462912410498E-12</v>
      </c>
      <c r="P5439">
        <v>41557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-6.366462912410498E-12</v>
      </c>
      <c r="P5440">
        <v>42502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-6.366462912410498E-12</v>
      </c>
      <c r="P5441">
        <v>43882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-6.366462912410498E-12</v>
      </c>
      <c r="P5442">
        <v>43630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-6.366462912410498E-12</v>
      </c>
      <c r="P5443">
        <v>42682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-6.366462912410498E-12</v>
      </c>
      <c r="P5444">
        <v>43946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-6.366462912410498E-12</v>
      </c>
      <c r="P5445">
        <v>45186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-6.366462912410498E-12</v>
      </c>
      <c r="P5446">
        <v>45871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-6.366462912410498E-12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-1.856111636271282E-12</v>
      </c>
      <c r="O5448">
        <v>-4.547473508864641E-12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-3.748892268584091E-12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-3.748892268584091E-12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-163.2653061224574</v>
      </c>
      <c r="O5453">
        <v>160.0000000000045</v>
      </c>
      <c r="P5453">
        <v>46220.26530612246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-8000</v>
      </c>
      <c r="O5454">
        <v>8000.000000000005</v>
      </c>
      <c r="P5454">
        <v>53418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8000.000000000005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8000.000000000004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8000.000000000003</v>
      </c>
      <c r="P5457">
        <v>45197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8.913048077374697E-13</v>
      </c>
      <c r="O5458">
        <v>8000.000000000002</v>
      </c>
      <c r="P5458">
        <v>44816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8000.000000000001</v>
      </c>
      <c r="P5459">
        <v>43563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7840.000000000002</v>
      </c>
      <c r="O5460">
        <v>-9.094947017729282E-13</v>
      </c>
      <c r="P5460">
        <v>34716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-7589.860436645577</v>
      </c>
      <c r="O5461">
        <v>7438.063227912664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7289.301963354414</v>
      </c>
      <c r="O5462">
        <v>-3.637978807091713E-12</v>
      </c>
      <c r="P5462">
        <v>34449.69803664558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-9.280558181356411E-13</v>
      </c>
      <c r="O5463">
        <v>-1.818989403545856E-12</v>
      </c>
      <c r="P5463">
        <v>42077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-9.280558181356411E-13</v>
      </c>
      <c r="O5464">
        <v>0</v>
      </c>
      <c r="P5464">
        <v>42575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0</v>
      </c>
      <c r="O5465">
        <v>0</v>
      </c>
      <c r="P5465">
        <v>43541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-1569.544432831296</v>
      </c>
      <c r="O5466">
        <v>1538.153544174671</v>
      </c>
      <c r="P5466">
        <v>45480.5444328313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0</v>
      </c>
      <c r="O5467">
        <v>1538.153544174671</v>
      </c>
      <c r="P5467">
        <v>44894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-3251.860436645578</v>
      </c>
      <c r="O5468">
        <v>4724.976772087335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-3341.860436645577</v>
      </c>
      <c r="O5469">
        <v>8000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7840.000000000004</v>
      </c>
      <c r="O5470">
        <v>-7.275957614183426E-12</v>
      </c>
      <c r="P5470">
        <v>39072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-1583.860436645577</v>
      </c>
      <c r="O5471">
        <v>1552.183227912657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1521.139563354423</v>
      </c>
      <c r="O5472">
        <v>-1.818989403545856E-11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-1.818989403545856E-11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-1.818989403545856E-11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-1.921030219872387E-11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-1.921030219872387E-11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-163.2653061224732</v>
      </c>
      <c r="O5477">
        <v>160.0000000000045</v>
      </c>
      <c r="P5477">
        <v>53225.26530612247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-8000</v>
      </c>
      <c r="O5478">
        <v>8000.000000000005</v>
      </c>
      <c r="P5478">
        <v>62207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8000.000000000005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8000.000000000005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8000.000000000004</v>
      </c>
      <c r="P5481">
        <v>49680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1.782609615474939E-12</v>
      </c>
      <c r="O5482">
        <v>8000.000000000002</v>
      </c>
      <c r="P5482">
        <v>47380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8.913048077374697E-13</v>
      </c>
      <c r="O5483">
        <v>8000.000000000001</v>
      </c>
      <c r="P5483">
        <v>46287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7840.000000000002</v>
      </c>
      <c r="O5484">
        <v>-9.094947017729282E-13</v>
      </c>
      <c r="P5484">
        <v>36509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-6198.812691287488</v>
      </c>
      <c r="O5485">
        <v>6074.836437461737</v>
      </c>
      <c r="P5485">
        <v>49721.81269128749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5953.339708712505</v>
      </c>
      <c r="O5486">
        <v>-3.637978807091713E-12</v>
      </c>
      <c r="P5486">
        <v>35128.6602912875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-9.280558181356411E-13</v>
      </c>
      <c r="O5487">
        <v>-1.818989403545856E-12</v>
      </c>
      <c r="P5487">
        <v>41233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-9.280558181356411E-13</v>
      </c>
      <c r="O5488">
        <v>0</v>
      </c>
      <c r="P5488">
        <v>42927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-1024.639923547474</v>
      </c>
      <c r="O5489">
        <v>1004.147125076524</v>
      </c>
      <c r="P5489">
        <v>43803.63992354747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0</v>
      </c>
      <c r="O5490">
        <v>1004.147125076524</v>
      </c>
      <c r="P5490">
        <v>43574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1004.147125076524</v>
      </c>
      <c r="P5491">
        <v>46864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-4048.812691287488</v>
      </c>
      <c r="O5492">
        <v>4971.98356253826</v>
      </c>
      <c r="P5492">
        <v>49721.81269128749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-3089.812691287488</v>
      </c>
      <c r="O5493">
        <v>7999.999999999998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7840.000000000017</v>
      </c>
      <c r="O5494">
        <v>-2.182787284255028E-11</v>
      </c>
      <c r="P5494">
        <v>39150.99999999999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-2717.812691287488</v>
      </c>
      <c r="O5495">
        <v>2663.456437461715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2610.187308712512</v>
      </c>
      <c r="O5496">
        <v>-3.274180926382542E-11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3.712223272542564E-12</v>
      </c>
      <c r="O5497">
        <v>-3.637978807091713E-11</v>
      </c>
      <c r="P5497">
        <v>52404.99999999999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-7.424446545085129E-12</v>
      </c>
      <c r="O5498">
        <v>-2.91038304567337E-11</v>
      </c>
      <c r="P5498">
        <v>51819.00000000001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-3.012423861999901E-11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-3.012423861999901E-11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-163.2653061224825</v>
      </c>
      <c r="O5501">
        <v>160.0000000000027</v>
      </c>
      <c r="P5501">
        <v>52522.26530612248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-8000</v>
      </c>
      <c r="O5502">
        <v>8000.000000000003</v>
      </c>
      <c r="P5502">
        <v>58786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8000.000000000003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8000.000000000003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8000.000000000003</v>
      </c>
      <c r="P5505">
        <v>46008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8.913048077374697E-13</v>
      </c>
      <c r="O5506">
        <v>8000.000000000002</v>
      </c>
      <c r="P5506">
        <v>47502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8.913048077374697E-13</v>
      </c>
      <c r="O5507">
        <v>8000.000000000001</v>
      </c>
      <c r="P5507">
        <v>46304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7840.000000000003</v>
      </c>
      <c r="O5508">
        <v>-1.818989403545856E-12</v>
      </c>
      <c r="P5508">
        <v>36650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-6269.945113242176</v>
      </c>
      <c r="O5509">
        <v>6144.546210977331</v>
      </c>
      <c r="P5509">
        <v>51327.94511324217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6021.655286757787</v>
      </c>
      <c r="O5510">
        <v>-3.637978807091713E-12</v>
      </c>
      <c r="P5510">
        <v>38150.34471324222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-9.280558181356411E-13</v>
      </c>
      <c r="O5511">
        <v>-1.818989403545856E-12</v>
      </c>
      <c r="P5511">
        <v>44035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-9.280558181356411E-13</v>
      </c>
      <c r="O5512">
        <v>0</v>
      </c>
      <c r="P5512">
        <v>43319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-2576.320192880272</v>
      </c>
      <c r="O5513">
        <v>2524.793789022668</v>
      </c>
      <c r="P5513">
        <v>45436.32019288027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-5586.945113242176</v>
      </c>
      <c r="O5514">
        <v>8000.000000000004</v>
      </c>
      <c r="P5514">
        <v>51327.94511324217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8000.000000000004</v>
      </c>
      <c r="P5515">
        <v>47130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8000.000000000004</v>
      </c>
      <c r="P5516">
        <v>46217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8000.000000000004</v>
      </c>
      <c r="P5517">
        <v>47219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7840</v>
      </c>
      <c r="O5518">
        <v>3.637978807091713E-12</v>
      </c>
      <c r="P5518">
        <v>40373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-2168.945113242176</v>
      </c>
      <c r="O5519">
        <v>2125.566210977333</v>
      </c>
      <c r="P5519">
        <v>51327.94511324217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2083.054886757824</v>
      </c>
      <c r="O5520">
        <v>-4.001776687800884E-11</v>
      </c>
      <c r="P5520">
        <v>51327.94511324217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-3.637978807091713E-11</v>
      </c>
      <c r="P5521">
        <v>49929.00000000001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-3.637978807091713E-11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-163.2653061224898</v>
      </c>
      <c r="O5525">
        <v>160.0000000000036</v>
      </c>
      <c r="P5525">
        <v>52367.26530612249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-8000</v>
      </c>
      <c r="O5526">
        <v>8000.000000000004</v>
      </c>
      <c r="P5526">
        <v>61409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8000.000000000004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8000.000000000003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8000.000000000003</v>
      </c>
      <c r="P5529">
        <v>46786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8.913048077374697E-13</v>
      </c>
      <c r="O5530">
        <v>8000.000000000002</v>
      </c>
      <c r="P5530">
        <v>47149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8.913048077374697E-13</v>
      </c>
      <c r="O5531">
        <v>8000.000000000001</v>
      </c>
      <c r="P5531">
        <v>46900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2872.621850642724</v>
      </c>
      <c r="O5532">
        <v>5068.753213629874</v>
      </c>
      <c r="P5532">
        <v>43560.37814935728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-2991.068149357271</v>
      </c>
      <c r="O5533">
        <v>7999.999999999998</v>
      </c>
      <c r="P5533">
        <v>48133.06814935727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7840.000000000004</v>
      </c>
      <c r="O5534">
        <v>-5.456968210637569E-12</v>
      </c>
      <c r="P5534">
        <v>37594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-1.856111636271282E-12</v>
      </c>
      <c r="O5535">
        <v>-3.637978807091713E-12</v>
      </c>
      <c r="P5535">
        <v>45356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0</v>
      </c>
      <c r="O5536">
        <v>-3.637978807091713E-12</v>
      </c>
      <c r="P5536">
        <v>44631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-3641.19715676518</v>
      </c>
      <c r="O5537">
        <v>3568.373213629873</v>
      </c>
      <c r="P5537">
        <v>48056.19715676518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-4522.06814935727</v>
      </c>
      <c r="O5538">
        <v>7999.999999999995</v>
      </c>
      <c r="P5538">
        <v>48133.06814935727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7999.999999999995</v>
      </c>
      <c r="P5539">
        <v>44829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7999.999999999995</v>
      </c>
      <c r="P5540">
        <v>46029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389.9318506427294</v>
      </c>
      <c r="O5541">
        <v>7602.110356487005</v>
      </c>
      <c r="P5541">
        <v>48133.06814935727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7450.068149357269</v>
      </c>
      <c r="O5542">
        <v>-3.637978807091713E-12</v>
      </c>
      <c r="P5542">
        <v>42752.93185064273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-1266.068149357271</v>
      </c>
      <c r="O5543">
        <v>1240.746786370124</v>
      </c>
      <c r="P5543">
        <v>48133.06814935727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1215.931850642729</v>
      </c>
      <c r="O5544">
        <v>-7.275957614183426E-12</v>
      </c>
      <c r="P5544">
        <v>48133.06814935727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-7.275957614183426E-12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-1.856111636271282E-12</v>
      </c>
      <c r="O5546">
        <v>-3.637978807091713E-12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-3.637978807091713E-12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-3.637978807091713E-12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-163.2653061224564</v>
      </c>
      <c r="O5549">
        <v>160.0000000000036</v>
      </c>
      <c r="P5549">
        <v>49788.26530612246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-8000</v>
      </c>
      <c r="O5550">
        <v>8000.000000000004</v>
      </c>
      <c r="P5550">
        <v>61421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8000.000000000004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8000.000000000004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8.913048077374697E-13</v>
      </c>
      <c r="O5553">
        <v>8000.000000000003</v>
      </c>
      <c r="P5553">
        <v>48189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8.913048077374697E-13</v>
      </c>
      <c r="O5554">
        <v>8000.000000000002</v>
      </c>
      <c r="P5554">
        <v>46508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7840.000000000002</v>
      </c>
      <c r="O5555">
        <v>0</v>
      </c>
      <c r="P5555">
        <v>37854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-228.7372506235712</v>
      </c>
      <c r="O5556">
        <v>224.1625056110988</v>
      </c>
      <c r="P5556">
        <v>44843.73725062357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-7934.528055498879</v>
      </c>
      <c r="O5557">
        <v>8000</v>
      </c>
      <c r="P5557">
        <v>51212.52805549888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7840.000000000004</v>
      </c>
      <c r="O5558">
        <v>-3.637978807091713E-12</v>
      </c>
      <c r="P5558">
        <v>36446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-9.280558181356411E-13</v>
      </c>
      <c r="O5559">
        <v>-1.818989403545856E-12</v>
      </c>
      <c r="P5559">
        <v>45297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-9.280558181356411E-13</v>
      </c>
      <c r="O5560">
        <v>0</v>
      </c>
      <c r="P5560">
        <v>44317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-9.280558181356411E-13</v>
      </c>
      <c r="O5561">
        <v>1.818989403545856E-12</v>
      </c>
      <c r="P5561">
        <v>45022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-4626.737250623564</v>
      </c>
      <c r="O5562">
        <v>4534.202505611094</v>
      </c>
      <c r="P5562">
        <v>50213.73725062356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4534.202505611094</v>
      </c>
      <c r="P5563">
        <v>47775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-3536.528055498879</v>
      </c>
      <c r="O5564">
        <v>7999.999999999993</v>
      </c>
      <c r="P5564">
        <v>51212.52805549888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1326.471944501121</v>
      </c>
      <c r="O5565">
        <v>6646.457199488643</v>
      </c>
      <c r="P5565">
        <v>51212.52805549888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6513.528055498906</v>
      </c>
      <c r="O5566">
        <v>-3.637978807091713E-11</v>
      </c>
      <c r="P5566">
        <v>43505.47194450109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-1112.528055498879</v>
      </c>
      <c r="O5567">
        <v>1090.277494388865</v>
      </c>
      <c r="P5567">
        <v>51212.52805549888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1068.471944501121</v>
      </c>
      <c r="O5568">
        <v>-3.637978807091713E-11</v>
      </c>
      <c r="P5568">
        <v>51212.52805549888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-2.528952104419622E-11</v>
      </c>
      <c r="O5569">
        <v>-1.091393642127514E-11</v>
      </c>
      <c r="P5569">
        <v>49344.00000000002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-9.280558181356411E-13</v>
      </c>
      <c r="O5570">
        <v>-1.091393642127514E-11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-1.091393642127514E-11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-1.091393642127514E-11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-8000</v>
      </c>
      <c r="O5573">
        <v>7839.999999999989</v>
      </c>
      <c r="P5573">
        <v>62173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-163.2653061224601</v>
      </c>
      <c r="O5574">
        <v>8000</v>
      </c>
      <c r="P5574">
        <v>53633.26530612246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8000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8000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8000</v>
      </c>
      <c r="P5577">
        <v>46978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8000</v>
      </c>
      <c r="P5578">
        <v>45550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8000</v>
      </c>
      <c r="P5579">
        <v>44295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8000</v>
      </c>
      <c r="P5580">
        <v>45092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8000</v>
      </c>
      <c r="P5581">
        <v>41425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7840</v>
      </c>
      <c r="O5582">
        <v>0</v>
      </c>
      <c r="P5582">
        <v>33732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42988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43189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44352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42526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45024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42258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42521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44774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-163.2653061224564</v>
      </c>
      <c r="O5595">
        <v>160.0000000000073</v>
      </c>
      <c r="P5595">
        <v>51367.26530612246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160.0000000000073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160.0000000000073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-8000</v>
      </c>
      <c r="O5598">
        <v>8000.000000000007</v>
      </c>
      <c r="P5598">
        <v>59959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8000.000000000007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8000.000000000007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8000.000000000006</v>
      </c>
      <c r="P5601">
        <v>43049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8000.000000000005</v>
      </c>
      <c r="P5602">
        <v>43901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8000.000000000005</v>
      </c>
      <c r="P5603">
        <v>43083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8000.000000000004</v>
      </c>
      <c r="P5604">
        <v>42648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8000.000000000004</v>
      </c>
      <c r="P5605">
        <v>41632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7840.000000000009</v>
      </c>
      <c r="O5606">
        <v>-5.456968210637569E-12</v>
      </c>
      <c r="P5606">
        <v>30882.99999999999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-5.456968210637569E-12</v>
      </c>
      <c r="P5607">
        <v>38962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-5.456968210637569E-12</v>
      </c>
      <c r="P5608">
        <v>38623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-5.456968210637569E-12</v>
      </c>
      <c r="P5609">
        <v>39156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-5.456968210637569E-12</v>
      </c>
      <c r="P5610">
        <v>39138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-5.456968210637569E-12</v>
      </c>
      <c r="P5611">
        <v>40583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-5.456968210637569E-12</v>
      </c>
      <c r="P5612">
        <v>40045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-5.456968210637569E-12</v>
      </c>
      <c r="P5613">
        <v>40167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-5.456968210637569E-12</v>
      </c>
      <c r="P5614">
        <v>40979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-4.547473508864641E-12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-2.728484105318785E-12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-2.728484105318785E-12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-2.728484105318785E-12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-2.728484105318785E-12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-8000</v>
      </c>
      <c r="O5622">
        <v>7839.999999999997</v>
      </c>
      <c r="P5622">
        <v>58806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-163.2653061224564</v>
      </c>
      <c r="O5623">
        <v>8000.000000000005</v>
      </c>
      <c r="P5623">
        <v>46705.26530612246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8000.000000000005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8.913048077374697E-13</v>
      </c>
      <c r="O5625">
        <v>8000.000000000004</v>
      </c>
      <c r="P5625">
        <v>41222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8.913048077374697E-13</v>
      </c>
      <c r="O5626">
        <v>8000.000000000003</v>
      </c>
      <c r="P5626">
        <v>42188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8.913048077374697E-13</v>
      </c>
      <c r="O5627">
        <v>8000.000000000002</v>
      </c>
      <c r="P5627">
        <v>41282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6564.789802978979</v>
      </c>
      <c r="O5628">
        <v>1301.23489491941</v>
      </c>
      <c r="P5628">
        <v>32913.21019702102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-6835.474597021011</v>
      </c>
      <c r="O5629">
        <v>8000.000000000001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7840.000000000003</v>
      </c>
      <c r="O5630">
        <v>0</v>
      </c>
      <c r="P5630">
        <v>31232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0</v>
      </c>
      <c r="O5631">
        <v>0</v>
      </c>
      <c r="P5631">
        <v>38584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0</v>
      </c>
      <c r="O5632">
        <v>0</v>
      </c>
      <c r="P5632">
        <v>39314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-1.856111636271282E-12</v>
      </c>
      <c r="O5633">
        <v>1.818989403545856E-12</v>
      </c>
      <c r="P5633">
        <v>41007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-1014.316112080432</v>
      </c>
      <c r="O5634">
        <v>994.0297898388253</v>
      </c>
      <c r="P5634">
        <v>41722.31611208043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-3038.474597021011</v>
      </c>
      <c r="O5635">
        <v>3971.734894919413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-4110.474597021011</v>
      </c>
      <c r="O5636">
        <v>8000.000000000004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1.782609615474939E-12</v>
      </c>
      <c r="O5637">
        <v>8000</v>
      </c>
      <c r="P5637">
        <v>41487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7840</v>
      </c>
      <c r="O5638">
        <v>0</v>
      </c>
      <c r="P5638">
        <v>35136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-2574.474597021011</v>
      </c>
      <c r="O5639">
        <v>2522.985105080588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2472.525402978989</v>
      </c>
      <c r="O5640">
        <v>-1.455191522836685E-11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3.712223272542564E-12</v>
      </c>
      <c r="O5641">
        <v>-1.818989403545856E-11</v>
      </c>
      <c r="P5641">
        <v>47230.99999999999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-1.818989403545856E-11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-1.818989403545856E-11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-1.818989403545856E-11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-163.2653061224722</v>
      </c>
      <c r="O5645">
        <v>160.0000000000045</v>
      </c>
      <c r="P5645">
        <v>48263.26530612247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-8000</v>
      </c>
      <c r="O5646">
        <v>8000.000000000005</v>
      </c>
      <c r="P5646">
        <v>53033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8000.000000000005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8000.000000000004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8000.000000000004</v>
      </c>
      <c r="P5649">
        <v>43398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8.913048077374697E-13</v>
      </c>
      <c r="O5650">
        <v>8000.000000000003</v>
      </c>
      <c r="P5650">
        <v>42662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8000.000000000002</v>
      </c>
      <c r="P5651">
        <v>41073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7334.462318955306</v>
      </c>
      <c r="O5652">
        <v>515.8547765762205</v>
      </c>
      <c r="P5652">
        <v>33037.53768104469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-7636.882881044674</v>
      </c>
      <c r="O5653">
        <v>8000</v>
      </c>
      <c r="P5653">
        <v>46861.88288104467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7840.000000000003</v>
      </c>
      <c r="O5654">
        <v>-3.637978807091713E-12</v>
      </c>
      <c r="P5654">
        <v>31148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-3.637978807091713E-12</v>
      </c>
      <c r="P5655">
        <v>38337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0</v>
      </c>
      <c r="O5656">
        <v>-3.637978807091713E-12</v>
      </c>
      <c r="P5656">
        <v>38584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-1.856111636271282E-12</v>
      </c>
      <c r="O5657">
        <v>-1.818989403545856E-12</v>
      </c>
      <c r="P5657">
        <v>39684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0</v>
      </c>
      <c r="O5658">
        <v>-1.818989403545856E-12</v>
      </c>
      <c r="P5658">
        <v>41811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-3160.382425077777</v>
      </c>
      <c r="O5659">
        <v>3097.174776576219</v>
      </c>
      <c r="P5659">
        <v>46002.38242507778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-5002.882881044674</v>
      </c>
      <c r="O5660">
        <v>8000</v>
      </c>
      <c r="P5660">
        <v>46861.88288104467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1.782609615474939E-12</v>
      </c>
      <c r="O5661">
        <v>7999.999999999998</v>
      </c>
      <c r="P5661">
        <v>42328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7840</v>
      </c>
      <c r="O5662">
        <v>0</v>
      </c>
      <c r="P5662">
        <v>35349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-2973.882881044674</v>
      </c>
      <c r="O5663">
        <v>2914.405223423779</v>
      </c>
      <c r="P5663">
        <v>46861.88288104467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2856.117118955326</v>
      </c>
      <c r="O5664">
        <v>-2.182787284255028E-11</v>
      </c>
      <c r="P5664">
        <v>46861.88288104467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3.712223272542564E-12</v>
      </c>
      <c r="O5665">
        <v>-2.546585164964199E-11</v>
      </c>
      <c r="P5665">
        <v>45572.99999999999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-2.546585164964199E-11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-2.546585164964199E-11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-2.546585164964199E-11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-8000</v>
      </c>
      <c r="O5669">
        <v>7839.999999999975</v>
      </c>
      <c r="P5669">
        <v>58348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-163.2653061224805</v>
      </c>
      <c r="O5670">
        <v>8000.000000000005</v>
      </c>
      <c r="P5670">
        <v>50190.26530612248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8000.000000000005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8000.000000000005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8.913048077374697E-13</v>
      </c>
      <c r="O5673">
        <v>8000.000000000004</v>
      </c>
      <c r="P5673">
        <v>44988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8.913048077374697E-13</v>
      </c>
      <c r="O5674">
        <v>8000.000000000003</v>
      </c>
      <c r="P5674">
        <v>44180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8.913048077374697E-13</v>
      </c>
      <c r="O5675">
        <v>8000.000000000002</v>
      </c>
      <c r="P5675">
        <v>42554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7840.000000000005</v>
      </c>
      <c r="O5676">
        <v>-2.728484105318785E-12</v>
      </c>
      <c r="P5676">
        <v>33775.99999999999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-8000</v>
      </c>
      <c r="O5677">
        <v>7839.999999999997</v>
      </c>
      <c r="P5677">
        <v>48822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7683.200000000003</v>
      </c>
      <c r="O5678">
        <v>-7.275957614183426E-12</v>
      </c>
      <c r="P5678">
        <v>33353.8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-7.275957614183426E-12</v>
      </c>
      <c r="P5679">
        <v>41952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0</v>
      </c>
      <c r="O5680">
        <v>-7.275957614183426E-12</v>
      </c>
      <c r="P5680">
        <v>42761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-3.712223272542564E-12</v>
      </c>
      <c r="O5681">
        <v>-3.637978807091713E-12</v>
      </c>
      <c r="P5681">
        <v>42443.00000000001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-2737.265306122447</v>
      </c>
      <c r="O5682">
        <v>2682.519999999995</v>
      </c>
      <c r="P5682">
        <v>44481.26530612245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2682.519999999995</v>
      </c>
      <c r="P5683">
        <v>43701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-5426.000000000005</v>
      </c>
      <c r="O5684">
        <v>8000.000000000002</v>
      </c>
      <c r="P5684">
        <v>51255.00000000001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8.913048077374697E-13</v>
      </c>
      <c r="O5685">
        <v>8000.000000000002</v>
      </c>
      <c r="P5685">
        <v>49195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7133.000000000013</v>
      </c>
      <c r="O5686">
        <v>721.4285714285579</v>
      </c>
      <c r="P5686">
        <v>44030.99999999999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706.9999999999945</v>
      </c>
      <c r="O5687">
        <v>-3.637978807091713E-12</v>
      </c>
      <c r="P5687">
        <v>51255.00000000001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-5.456968210637569E-12</v>
      </c>
      <c r="O5688">
        <v>3.637978807091713E-12</v>
      </c>
      <c r="P5688">
        <v>51255.00000000001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3.637978807091713E-12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3.637978807091713E-12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3.637978807091713E-12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3.637978807091713E-12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-163.265306122449</v>
      </c>
      <c r="O5693">
        <v>160.0000000000036</v>
      </c>
      <c r="P5693">
        <v>50776.26530612245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-8000</v>
      </c>
      <c r="O5694">
        <v>8000.000000000004</v>
      </c>
      <c r="P5694">
        <v>57247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8000.000000000004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8000.000000000003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8000.000000000003</v>
      </c>
      <c r="P5697">
        <v>46392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8.913048077374697E-13</v>
      </c>
      <c r="O5698">
        <v>8000.000000000002</v>
      </c>
      <c r="P5698">
        <v>44956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8000.000000000001</v>
      </c>
      <c r="P5699">
        <v>43470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7840.000000000003</v>
      </c>
      <c r="O5700">
        <v>-1.818989403545856E-12</v>
      </c>
      <c r="P5700">
        <v>35205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-7147.999999999999</v>
      </c>
      <c r="O5701">
        <v>7005.039999999997</v>
      </c>
      <c r="P5701">
        <v>49758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6864.939199999999</v>
      </c>
      <c r="O5702">
        <v>-1.818989403545856E-12</v>
      </c>
      <c r="P5702">
        <v>34556.0608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-9.280558181356411E-13</v>
      </c>
      <c r="O5703">
        <v>0</v>
      </c>
      <c r="P5703">
        <v>42557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-9.280558181356411E-13</v>
      </c>
      <c r="O5704">
        <v>1.818989403545856E-12</v>
      </c>
      <c r="P5704">
        <v>42392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1.818989403545856E-12</v>
      </c>
      <c r="P5705">
        <v>42924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-9.280558181356411E-13</v>
      </c>
      <c r="O5706">
        <v>3.637978807091713E-12</v>
      </c>
      <c r="P5706">
        <v>43117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-2832.26530612245</v>
      </c>
      <c r="O5707">
        <v>2775.620000000006</v>
      </c>
      <c r="P5707">
        <v>46023.26530612245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-5330.999999999999</v>
      </c>
      <c r="O5708">
        <v>8000.000000000004</v>
      </c>
      <c r="P5708">
        <v>49758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9.094947017729282E-13</v>
      </c>
      <c r="O5709">
        <v>8000.000000000004</v>
      </c>
      <c r="P5709">
        <v>49758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5427.999999999999</v>
      </c>
      <c r="O5710">
        <v>2461.224489795921</v>
      </c>
      <c r="P5710">
        <v>47240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2412.000000000001</v>
      </c>
      <c r="O5711">
        <v>3.637978807091713E-12</v>
      </c>
      <c r="P5711">
        <v>49758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3.637978807091713E-12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3.637978807091713E-12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3.637978807091713E-12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3.637978807091713E-12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3.637978807091713E-12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-163.2653061224499</v>
      </c>
      <c r="O5717">
        <v>160.0000000000045</v>
      </c>
      <c r="P5717">
        <v>51450.26530612245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-8000</v>
      </c>
      <c r="O5718">
        <v>8000.000000000005</v>
      </c>
      <c r="P5718">
        <v>57596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8000.000000000005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8000.000000000004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8000.000000000003</v>
      </c>
      <c r="P5721">
        <v>45214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8.913048077374697E-13</v>
      </c>
      <c r="O5722">
        <v>8000.000000000002</v>
      </c>
      <c r="P5722">
        <v>44136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8000.000000000001</v>
      </c>
      <c r="P5723">
        <v>43483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7840.000000000005</v>
      </c>
      <c r="O5724">
        <v>-3.637978807091713E-12</v>
      </c>
      <c r="P5724">
        <v>34455.99999999999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-8000</v>
      </c>
      <c r="O5725">
        <v>7839.999999999995</v>
      </c>
      <c r="P5725">
        <v>50313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7683.200000000003</v>
      </c>
      <c r="O5726">
        <v>-9.094947017729282E-12</v>
      </c>
      <c r="P5726">
        <v>34288.8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-9.094947017729282E-12</v>
      </c>
      <c r="P5727">
        <v>42980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0</v>
      </c>
      <c r="O5728">
        <v>-9.094947017729282E-12</v>
      </c>
      <c r="P5728">
        <v>41965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0</v>
      </c>
      <c r="O5729">
        <v>-9.094947017729282E-12</v>
      </c>
      <c r="P5729">
        <v>41759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-3.712223272542564E-12</v>
      </c>
      <c r="O5730">
        <v>-5.456968210637569E-12</v>
      </c>
      <c r="P5730">
        <v>42204.00000000001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-230.2653061224637</v>
      </c>
      <c r="O5731">
        <v>225.6600000000108</v>
      </c>
      <c r="P5731">
        <v>45497.26530612246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-7932.99999999999</v>
      </c>
      <c r="O5732">
        <v>7999.999999999998</v>
      </c>
      <c r="P5732">
        <v>52923.99999999999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8.913048077374697E-13</v>
      </c>
      <c r="O5733">
        <v>7999.999999999998</v>
      </c>
      <c r="P5733">
        <v>46877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7176.999999999998</v>
      </c>
      <c r="O5734">
        <v>676.5306122448965</v>
      </c>
      <c r="P5734">
        <v>45671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663.0000000000073</v>
      </c>
      <c r="O5735">
        <v>-7.275957614183426E-12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7.275957614183426E-12</v>
      </c>
      <c r="O5736">
        <v>-1.455191522836685E-11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-2.703672817119649E-12</v>
      </c>
      <c r="O5737">
        <v>-1.091393642127514E-11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-7.275957614183426E-12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-7.275957614183426E-12</v>
      </c>
      <c r="P5739">
        <v>49620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-7.275957614183426E-12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-7.424446545085129E-12</v>
      </c>
      <c r="O5741">
        <v>0</v>
      </c>
      <c r="P5741">
        <v>45505.00000000001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-163.265306122449</v>
      </c>
      <c r="O5742">
        <v>160</v>
      </c>
      <c r="P5742">
        <v>47644.26530612245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-8000</v>
      </c>
      <c r="O5743">
        <v>8000</v>
      </c>
      <c r="P5743">
        <v>56024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8000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8000</v>
      </c>
      <c r="P5745">
        <v>46624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8000</v>
      </c>
      <c r="P5746">
        <v>46928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8000</v>
      </c>
      <c r="P5747">
        <v>45779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8000</v>
      </c>
      <c r="P5748">
        <v>46617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8000</v>
      </c>
      <c r="P5749">
        <v>44631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7840</v>
      </c>
      <c r="O5750">
        <v>0</v>
      </c>
      <c r="P5750">
        <v>35746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42946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42526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43333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45042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46153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47508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51723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52933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-163.2653061224556</v>
      </c>
      <c r="O5766">
        <v>160.0000000000055</v>
      </c>
      <c r="P5766">
        <v>54761.26530612246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-8000</v>
      </c>
      <c r="O5767">
        <v>8000.000000000005</v>
      </c>
      <c r="P5767">
        <v>63195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8000.000000000005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8000.000000000005</v>
      </c>
      <c r="P5769">
        <v>48108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8000.000000000005</v>
      </c>
      <c r="P5770">
        <v>49686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8000.000000000004</v>
      </c>
      <c r="P5771">
        <v>47190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8000.000000000003</v>
      </c>
      <c r="P5772">
        <v>46743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8000.000000000002</v>
      </c>
      <c r="P5773">
        <v>44127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8000.000000000001</v>
      </c>
      <c r="P5774">
        <v>43480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8000.000000000001</v>
      </c>
      <c r="P5775">
        <v>44563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8000.000000000001</v>
      </c>
      <c r="P5776">
        <v>46553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8000.000000000001</v>
      </c>
      <c r="P5777">
        <v>46838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8000.000000000001</v>
      </c>
      <c r="P5778">
        <v>48135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8000.000000000001</v>
      </c>
      <c r="P5779">
        <v>49973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8000</v>
      </c>
      <c r="P5780">
        <v>50032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7840.000000000004</v>
      </c>
      <c r="O5781">
        <v>-3.637978807091713E-12</v>
      </c>
      <c r="P5781">
        <v>46284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56608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-2.728484105318785E-12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-9.280558181356411E-13</v>
      </c>
      <c r="O5785">
        <v>-1.818989403545856E-12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-2.909902865038234E-12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-1.929902865038235E-12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-163.2653061224565</v>
      </c>
      <c r="O5789">
        <v>160.0000000000055</v>
      </c>
      <c r="P5789">
        <v>49156.26530612246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-8000</v>
      </c>
      <c r="O5790">
        <v>8000.000000000005</v>
      </c>
      <c r="P5790">
        <v>59433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8000.000000000005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8000.000000000005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8.913048077374697E-13</v>
      </c>
      <c r="O5793">
        <v>8000.000000000005</v>
      </c>
      <c r="P5793">
        <v>43207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8.913048077374697E-13</v>
      </c>
      <c r="O5794">
        <v>8000.000000000004</v>
      </c>
      <c r="P5794">
        <v>40933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7840.000000000004</v>
      </c>
      <c r="O5795">
        <v>0</v>
      </c>
      <c r="P5795">
        <v>32928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-163.2653061224518</v>
      </c>
      <c r="O5796">
        <v>160.0000000000027</v>
      </c>
      <c r="P5796">
        <v>40824.26530612245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-8000</v>
      </c>
      <c r="O5797">
        <v>8000.000000000003</v>
      </c>
      <c r="P5797">
        <v>47563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7840.000000000006</v>
      </c>
      <c r="O5798">
        <v>-3.637978807091713E-12</v>
      </c>
      <c r="P5798">
        <v>32511.99999999999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0</v>
      </c>
      <c r="O5799">
        <v>-3.637978807091713E-12</v>
      </c>
      <c r="P5799">
        <v>40207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-3132.598639455807</v>
      </c>
      <c r="O5800">
        <v>3069.946666666689</v>
      </c>
      <c r="P5800">
        <v>47381.59863945581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-2950.333333333324</v>
      </c>
      <c r="O5801">
        <v>5961.273333333345</v>
      </c>
      <c r="P5801">
        <v>47970.33333333332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-2080.333333333324</v>
      </c>
      <c r="O5802">
        <v>8000.000000000004</v>
      </c>
      <c r="P5802">
        <v>47970.33333333332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8000.000000000004</v>
      </c>
      <c r="P5803">
        <v>46742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0</v>
      </c>
      <c r="O5804">
        <v>8000.000000000004</v>
      </c>
      <c r="P5804">
        <v>45528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8.913048077374697E-13</v>
      </c>
      <c r="O5805">
        <v>8000.000000000004</v>
      </c>
      <c r="P5805">
        <v>47456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773.6666666666788</v>
      </c>
      <c r="O5806">
        <v>7210.544217687064</v>
      </c>
      <c r="P5806">
        <v>47970.33333333332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1767.666666666679</v>
      </c>
      <c r="O5807">
        <v>5406.802721088414</v>
      </c>
      <c r="P5807">
        <v>47970.33333333332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5298.666666666679</v>
      </c>
      <c r="O5808">
        <v>-3.274180926382542E-11</v>
      </c>
      <c r="P5808">
        <v>47970.33333333332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-3.201792572567962E-11</v>
      </c>
      <c r="O5809">
        <v>0</v>
      </c>
      <c r="P5809">
        <v>54845.00000000003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0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-8000</v>
      </c>
      <c r="O5813">
        <v>7840</v>
      </c>
      <c r="P5813">
        <v>60375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-163.2653061224527</v>
      </c>
      <c r="O5814">
        <v>8000.000000000004</v>
      </c>
      <c r="P5814">
        <v>53371.26530612246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8000.000000000004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8000.000000000003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8000.000000000002</v>
      </c>
      <c r="P5817">
        <v>46154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8.913048077374697E-13</v>
      </c>
      <c r="O5818">
        <v>8000.000000000001</v>
      </c>
      <c r="P5818">
        <v>44250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3938.600400000001</v>
      </c>
      <c r="O5819">
        <v>3981.02</v>
      </c>
      <c r="P5819">
        <v>39814.3996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-1045</v>
      </c>
      <c r="O5820">
        <v>5005.119999999999</v>
      </c>
      <c r="P5820">
        <v>44382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-3056</v>
      </c>
      <c r="O5821">
        <v>8000</v>
      </c>
      <c r="P5821">
        <v>44382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7840.000000000002</v>
      </c>
      <c r="O5822">
        <v>-1.818989403545856E-12</v>
      </c>
      <c r="P5822">
        <v>31689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0</v>
      </c>
      <c r="O5823">
        <v>-1.818989403545856E-12</v>
      </c>
      <c r="P5823">
        <v>39920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-1.818989403545856E-12</v>
      </c>
      <c r="P5824">
        <v>41146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0</v>
      </c>
      <c r="O5825">
        <v>-1.818989403545856E-12</v>
      </c>
      <c r="P5825">
        <v>40524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-3416</v>
      </c>
      <c r="O5826">
        <v>3347.679999999997</v>
      </c>
      <c r="P5826">
        <v>44382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-1639.265306122452</v>
      </c>
      <c r="O5827">
        <v>4954.160000000002</v>
      </c>
      <c r="P5827">
        <v>43116.26530612246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-3108</v>
      </c>
      <c r="O5828">
        <v>8000.000000000002</v>
      </c>
      <c r="P5828">
        <v>44382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3.565219230949879E-12</v>
      </c>
      <c r="O5829">
        <v>7999.999999999998</v>
      </c>
      <c r="P5829">
        <v>43488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2731</v>
      </c>
      <c r="O5830">
        <v>5213.265306122446</v>
      </c>
      <c r="P5830">
        <v>40832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0</v>
      </c>
      <c r="O5831">
        <v>5213.265306122446</v>
      </c>
      <c r="P5831">
        <v>44382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5109</v>
      </c>
      <c r="O5832">
        <v>-3.637978807091713E-12</v>
      </c>
      <c r="P5832">
        <v>44382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-3.637978807091713E-12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0</v>
      </c>
      <c r="O5834">
        <v>-3.637978807091713E-12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-4.658386970357019E-12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-4.658386970357019E-12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-163.2653061224547</v>
      </c>
      <c r="O5837">
        <v>160.0000000000009</v>
      </c>
      <c r="P5837">
        <v>43343.26530612246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-8000</v>
      </c>
      <c r="O5838">
        <v>8000.000000000001</v>
      </c>
      <c r="P5838">
        <v>51138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8000.000000000001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8000.000000000001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8000</v>
      </c>
      <c r="P5841">
        <v>42414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0</v>
      </c>
      <c r="O5842">
        <v>8000</v>
      </c>
      <c r="P5842">
        <v>44010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6073.569599999973</v>
      </c>
      <c r="O5843">
        <v>1802.480000000028</v>
      </c>
      <c r="P5843">
        <v>36640.43040000003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-1998.999999999986</v>
      </c>
      <c r="O5844">
        <v>3761.500000000014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-4324.999999999985</v>
      </c>
      <c r="O5845">
        <v>7999.999999999999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7840.000000000002</v>
      </c>
      <c r="O5846">
        <v>-3.637978807091713E-12</v>
      </c>
      <c r="P5846">
        <v>31437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-3940.999999999985</v>
      </c>
      <c r="O5847">
        <v>3862.179999999984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3862.179999999984</v>
      </c>
      <c r="P5848">
        <v>39873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3862.179999999984</v>
      </c>
      <c r="P5849">
        <v>41364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-2510.265306122478</v>
      </c>
      <c r="O5850">
        <v>6322.240000000011</v>
      </c>
      <c r="P5850">
        <v>42775.26530612248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6322.240000000011</v>
      </c>
      <c r="P5851">
        <v>42262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-1711.999999999987</v>
      </c>
      <c r="O5852">
        <v>7999.999999999996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7999.999999999996</v>
      </c>
      <c r="P5853">
        <v>43625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7839.999999999998</v>
      </c>
      <c r="O5854">
        <v>-3.637978807091713E-12</v>
      </c>
      <c r="P5854">
        <v>37961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1.432454155292362E-11</v>
      </c>
      <c r="O5855">
        <v>-1.818989403545856E-11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-1.455191522836685E-11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-1.455191522836685E-11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-1.856111636271282E-12</v>
      </c>
      <c r="O5858">
        <v>-1.091393642127514E-11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-1.091393642127514E-11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-1.091393642127514E-11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-8000</v>
      </c>
      <c r="O5861">
        <v>7839.999999999989</v>
      </c>
      <c r="P5861">
        <v>51087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-163.2653061224611</v>
      </c>
      <c r="O5862">
        <v>8000.000000000001</v>
      </c>
      <c r="P5862">
        <v>42217.26530612246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8000.000000000001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8000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8000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0</v>
      </c>
      <c r="O5866">
        <v>8000</v>
      </c>
      <c r="P5866">
        <v>40902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7840.000000000004</v>
      </c>
      <c r="O5867">
        <v>-3.637978807091713E-12</v>
      </c>
      <c r="P5867">
        <v>32270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-3472.999999999999</v>
      </c>
      <c r="O5868">
        <v>3403.539999999995</v>
      </c>
      <c r="P5868">
        <v>43342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-1459.999999999999</v>
      </c>
      <c r="O5869">
        <v>4834.339999999994</v>
      </c>
      <c r="P5869">
        <v>43342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4737.653199999996</v>
      </c>
      <c r="O5870">
        <v>-1.818989403545856E-12</v>
      </c>
      <c r="P5870">
        <v>35816.34680000001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-9.280558181356411E-13</v>
      </c>
      <c r="O5871">
        <v>0</v>
      </c>
      <c r="P5871">
        <v>38232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-9.280558181356411E-13</v>
      </c>
      <c r="O5872">
        <v>1.818989403545856E-12</v>
      </c>
      <c r="P5872">
        <v>40162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-163.2653061224487</v>
      </c>
      <c r="O5873">
        <v>160.0000000000018</v>
      </c>
      <c r="P5873">
        <v>39885.26530612245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-8000</v>
      </c>
      <c r="O5874">
        <v>8000</v>
      </c>
      <c r="P5874">
        <v>48103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8000</v>
      </c>
      <c r="P5875">
        <v>41861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0</v>
      </c>
      <c r="O5876">
        <v>8000</v>
      </c>
      <c r="P5876">
        <v>42639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9.094947017729282E-13</v>
      </c>
      <c r="O5877">
        <v>8000</v>
      </c>
      <c r="P5877">
        <v>43342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4891.000000000007</v>
      </c>
      <c r="O5878">
        <v>3009.183673469379</v>
      </c>
      <c r="P5878">
        <v>40997.99999999999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2949.000000000001</v>
      </c>
      <c r="O5879">
        <v>-7.275957614183426E-12</v>
      </c>
      <c r="P5879">
        <v>43342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-7.275957614183426E-12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-7.275957614183426E-12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1.113666981762769E-11</v>
      </c>
      <c r="O5882">
        <v>-1.818989403545856E-11</v>
      </c>
      <c r="P5882">
        <v>48160.99999999999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-1.818989403545856E-11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-163.2653061224694</v>
      </c>
      <c r="O5884">
        <v>160.0000000000018</v>
      </c>
      <c r="P5884">
        <v>50018.26530612247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-8000</v>
      </c>
      <c r="O5885">
        <v>8000.000000000002</v>
      </c>
      <c r="P5885">
        <v>51851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8000.000000000002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8000.000000000002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8000.000000000001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8000</v>
      </c>
      <c r="P5889">
        <v>44350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0</v>
      </c>
      <c r="O5890">
        <v>8000</v>
      </c>
      <c r="P5890">
        <v>44942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7840.000000000022</v>
      </c>
      <c r="O5891">
        <v>-2.273736754432321E-11</v>
      </c>
      <c r="P5891">
        <v>36724.99999999998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-3033.666666666652</v>
      </c>
      <c r="O5892">
        <v>2972.993333333297</v>
      </c>
      <c r="P5892">
        <v>50041.66666666665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-3057.666666666652</v>
      </c>
      <c r="O5893">
        <v>5969.506666666614</v>
      </c>
      <c r="P5893">
        <v>50041.66666666665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5850.116533333304</v>
      </c>
      <c r="O5894">
        <v>-2.182787284255028E-11</v>
      </c>
      <c r="P5894">
        <v>39108.8834666667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-9.280558181356411E-13</v>
      </c>
      <c r="O5895">
        <v>-2.000888343900442E-11</v>
      </c>
      <c r="P5895">
        <v>45015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-2.000888343900442E-11</v>
      </c>
      <c r="P5896">
        <v>44967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-163.2653061224703</v>
      </c>
      <c r="O5897">
        <v>160</v>
      </c>
      <c r="P5897">
        <v>45102.26530612247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-8000</v>
      </c>
      <c r="O5898">
        <v>8000.000000000004</v>
      </c>
      <c r="P5898">
        <v>53687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8000.000000000004</v>
      </c>
      <c r="P5899">
        <v>46088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-9.799999999999999E-13</v>
      </c>
      <c r="O5900">
        <v>8000.000000000005</v>
      </c>
      <c r="P5900">
        <v>46046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2964.33333333335</v>
      </c>
      <c r="O5901">
        <v>4975.170068027197</v>
      </c>
      <c r="P5901">
        <v>50041.66666666665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3930.33333333335</v>
      </c>
      <c r="O5902">
        <v>964.6258503401041</v>
      </c>
      <c r="P5902">
        <v>50041.66666666665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945.3333333333503</v>
      </c>
      <c r="O5903">
        <v>-4.729372449219227E-11</v>
      </c>
      <c r="P5903">
        <v>50041.66666666665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-3.132188386207789E-11</v>
      </c>
      <c r="O5904">
        <v>-1.455191522836685E-11</v>
      </c>
      <c r="P5904">
        <v>54261.00000000003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-1.455191522836685E-11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-1.455191522836685E-11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-1.455191522836685E-11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-1.455191522836685E-11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-1.455191522836685E-11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-8000</v>
      </c>
      <c r="O5910">
        <v>7839.999999999985</v>
      </c>
      <c r="P5910">
        <v>60941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-163.2653061224638</v>
      </c>
      <c r="O5911">
        <v>8000</v>
      </c>
      <c r="P5911">
        <v>49325.26530612246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8000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8000</v>
      </c>
      <c r="P5913">
        <v>47855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8000</v>
      </c>
      <c r="P5914">
        <v>47619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8000</v>
      </c>
      <c r="P5915">
        <v>48003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7840</v>
      </c>
      <c r="O5916">
        <v>0</v>
      </c>
      <c r="P5916">
        <v>38085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43922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45191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44818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43965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43516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44395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46946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47563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46058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-8000</v>
      </c>
      <c r="O5933">
        <v>7840</v>
      </c>
      <c r="P5933">
        <v>59878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-163.2653061224536</v>
      </c>
      <c r="O5934">
        <v>8000.000000000005</v>
      </c>
      <c r="P5934">
        <v>49872.26530612246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8000.000000000005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8000.000000000005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8000.000000000004</v>
      </c>
      <c r="P5937">
        <v>49208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8000.000000000003</v>
      </c>
      <c r="P5938">
        <v>47690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8000.000000000002</v>
      </c>
      <c r="P5939">
        <v>48140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8000.000000000001</v>
      </c>
      <c r="P5940">
        <v>47171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8000</v>
      </c>
      <c r="P5941">
        <v>44697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7840.000000000005</v>
      </c>
      <c r="O5942">
        <v>-4.547473508864641E-12</v>
      </c>
      <c r="P5942">
        <v>37637.99999999999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-4.547473508864641E-12</v>
      </c>
      <c r="P5943">
        <v>44523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-4.547473508864641E-12</v>
      </c>
      <c r="P5944">
        <v>45195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-4.547473508864641E-12</v>
      </c>
      <c r="P5945">
        <v>46862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-4.547473508864641E-12</v>
      </c>
      <c r="P5946">
        <v>45443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-4.547473508864641E-12</v>
      </c>
      <c r="P5947">
        <v>48067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-4.547473508864641E-12</v>
      </c>
      <c r="P5948">
        <v>46059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-4.547473508864641E-12</v>
      </c>
      <c r="P5949">
        <v>50469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-4.547473508864641E-12</v>
      </c>
      <c r="P5950">
        <v>54633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-2.728484105318785E-12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-9.280558181356411E-13</v>
      </c>
      <c r="O5953">
        <v>-1.818989403545856E-12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-9.094947017729282E-13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-9.094947017729282E-13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-9.094947017729282E-13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-163.2653061224518</v>
      </c>
      <c r="O5957">
        <v>160.0000000000018</v>
      </c>
      <c r="P5957">
        <v>51154.26530612245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-8000</v>
      </c>
      <c r="O5958">
        <v>8000.000000000002</v>
      </c>
      <c r="P5958">
        <v>57132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8000.000000000002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8000.000000000001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8000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7840.000000000009</v>
      </c>
      <c r="O5962">
        <v>-9.094947017729282E-12</v>
      </c>
      <c r="P5962">
        <v>38230.99999999999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-9.280558181356411E-13</v>
      </c>
      <c r="O5963">
        <v>-8.185452315956354E-12</v>
      </c>
      <c r="P5963">
        <v>46627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-9.280558181356411E-13</v>
      </c>
      <c r="O5964">
        <v>-7.275957614183426E-12</v>
      </c>
      <c r="P5964">
        <v>46216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-1.856111636271282E-12</v>
      </c>
      <c r="O5965">
        <v>-5.456968210637569E-12</v>
      </c>
      <c r="P5965">
        <v>45932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-5.456968210637569E-12</v>
      </c>
      <c r="P5966">
        <v>45378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-9.280558181356411E-13</v>
      </c>
      <c r="O5967">
        <v>-4.547473508864641E-12</v>
      </c>
      <c r="P5967">
        <v>45864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-9.280558181356411E-13</v>
      </c>
      <c r="O5968">
        <v>-3.637978807091713E-12</v>
      </c>
      <c r="P5968">
        <v>45852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-163.2653061224536</v>
      </c>
      <c r="O5969">
        <v>160.0000000000009</v>
      </c>
      <c r="P5969">
        <v>44788.26530612246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-8000</v>
      </c>
      <c r="O5970">
        <v>8000.000000000001</v>
      </c>
      <c r="P5970">
        <v>51840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8000.000000000001</v>
      </c>
      <c r="P5971">
        <v>45798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0</v>
      </c>
      <c r="O5972">
        <v>8000.000000000001</v>
      </c>
      <c r="P5972">
        <v>46010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8.913048077374697E-13</v>
      </c>
      <c r="O5973">
        <v>8000</v>
      </c>
      <c r="P5973">
        <v>49549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5493.000000000006</v>
      </c>
      <c r="O5974">
        <v>2394.897959183667</v>
      </c>
      <c r="P5974">
        <v>45849.99999999999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2347</v>
      </c>
      <c r="O5975">
        <v>-5.456968210637569E-12</v>
      </c>
      <c r="P5975">
        <v>49549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-5.456968210637569E-12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-3.712223272542564E-12</v>
      </c>
      <c r="O5977">
        <v>-1.818989403545856E-12</v>
      </c>
      <c r="P5977">
        <v>51183.00000000001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-1.818989403545856E-12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-1.818989403545856E-12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-163.2653061224527</v>
      </c>
      <c r="O5980">
        <v>160.0000000000018</v>
      </c>
      <c r="P5980">
        <v>53909.26530612246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-8000</v>
      </c>
      <c r="O5981">
        <v>8000.000000000002</v>
      </c>
      <c r="P5981">
        <v>62494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8000.000000000002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8000.000000000002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8000.000000000001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8000</v>
      </c>
      <c r="P5985">
        <v>48518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7840.000000000001</v>
      </c>
      <c r="O5986">
        <v>-9.094947017729282E-13</v>
      </c>
      <c r="P5986">
        <v>40586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-9.280558181356411E-13</v>
      </c>
      <c r="O5987">
        <v>0</v>
      </c>
      <c r="P5987">
        <v>48132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-8000</v>
      </c>
      <c r="O5988">
        <v>7839.999999999999</v>
      </c>
      <c r="P5988">
        <v>53714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-163.2653061224499</v>
      </c>
      <c r="O5989">
        <v>8000.000000000001</v>
      </c>
      <c r="P5989">
        <v>44843.26530612245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8000.000000000001</v>
      </c>
      <c r="P5990">
        <v>46119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8000.000000000001</v>
      </c>
      <c r="P5991">
        <v>47334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8000.000000000001</v>
      </c>
      <c r="P5992">
        <v>47791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8000.000000000001</v>
      </c>
      <c r="P5993">
        <v>46175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8000.000000000001</v>
      </c>
      <c r="P5994">
        <v>46907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8000.000000000001</v>
      </c>
      <c r="P5995">
        <v>47802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8000.000000000001</v>
      </c>
      <c r="P5996">
        <v>51085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8.913048077374697E-13</v>
      </c>
      <c r="O5997">
        <v>8000</v>
      </c>
      <c r="P5997">
        <v>54844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6455.00000000001</v>
      </c>
      <c r="O5998">
        <v>1413.265306122437</v>
      </c>
      <c r="P5998">
        <v>49832.99999999999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1385</v>
      </c>
      <c r="O5999">
        <v>-1.091393642127514E-11</v>
      </c>
      <c r="P5999">
        <v>54844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-1.091393642127514E-11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-1.091393642127514E-11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-3.712223272542564E-12</v>
      </c>
      <c r="O6002">
        <v>-7.275957614183426E-12</v>
      </c>
      <c r="P6002">
        <v>57299.00000000001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-8000</v>
      </c>
      <c r="O6005">
        <v>7839.999999999993</v>
      </c>
      <c r="P6005">
        <v>61125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-163.2653061224583</v>
      </c>
      <c r="O6006">
        <v>8000.000000000002</v>
      </c>
      <c r="P6006">
        <v>56576.26530612246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8000.000000000002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8000.000000000001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8000</v>
      </c>
      <c r="P6009">
        <v>53200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7840</v>
      </c>
      <c r="O6010">
        <v>0</v>
      </c>
      <c r="P6010">
        <v>44184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0</v>
      </c>
      <c r="O6011">
        <v>0</v>
      </c>
      <c r="P6011">
        <v>51049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0</v>
      </c>
      <c r="P6012">
        <v>49220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-1108.93197278912</v>
      </c>
      <c r="O6013">
        <v>1086.753333333338</v>
      </c>
      <c r="P6013">
        <v>47608.93197278912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1086.753333333338</v>
      </c>
      <c r="P6014">
        <v>48194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-7054.333333333326</v>
      </c>
      <c r="O6015">
        <v>7999.999999999996</v>
      </c>
      <c r="P6015">
        <v>53799.33333333333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-9.799999999999999E-13</v>
      </c>
      <c r="O6016">
        <v>7999.999999999997</v>
      </c>
      <c r="P6016">
        <v>48305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7999.999999999997</v>
      </c>
      <c r="P6017">
        <v>49187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7999.999999999997</v>
      </c>
      <c r="P6018">
        <v>51102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7999.999999999997</v>
      </c>
      <c r="P6019">
        <v>54048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7999.999999999997</v>
      </c>
      <c r="P6020">
        <v>52293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250.6666666666742</v>
      </c>
      <c r="O6021">
        <v>7744.217687074819</v>
      </c>
      <c r="P6021">
        <v>53799.33333333333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3459.666666666674</v>
      </c>
      <c r="O6022">
        <v>4213.945578231273</v>
      </c>
      <c r="P6022">
        <v>53799.33333333333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4129.666666666674</v>
      </c>
      <c r="O6023">
        <v>-2.728484105318785E-11</v>
      </c>
      <c r="P6023">
        <v>53799.33333333333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-3.712223272542564E-12</v>
      </c>
      <c r="O6024">
        <v>-2.364686224609613E-11</v>
      </c>
      <c r="P6024">
        <v>56342.00000000001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-2.364686224609613E-11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-3.712223272542564E-12</v>
      </c>
      <c r="O6026">
        <v>-2.000888343900442E-11</v>
      </c>
      <c r="P6026">
        <v>57529.00000000001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-2.000888343900442E-11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-2.000888343900442E-11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-163.2653061224713</v>
      </c>
      <c r="O6029">
        <v>160.0000000000018</v>
      </c>
      <c r="P6029">
        <v>57098.26530612247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-8000</v>
      </c>
      <c r="O6030">
        <v>8000.000000000002</v>
      </c>
      <c r="P6030">
        <v>65495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8000.000000000002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8000.000000000001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8000</v>
      </c>
      <c r="P6033">
        <v>52275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7840</v>
      </c>
      <c r="O6034">
        <v>0</v>
      </c>
      <c r="P6034">
        <v>45691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0</v>
      </c>
      <c r="P6035">
        <v>52687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0</v>
      </c>
      <c r="P6036">
        <v>51551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-23.26530612251227</v>
      </c>
      <c r="O6037">
        <v>22.80000000006112</v>
      </c>
      <c r="P6037">
        <v>51139.26530612251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0</v>
      </c>
      <c r="O6038">
        <v>22.80000000006112</v>
      </c>
      <c r="P6038">
        <v>49158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-2999.666666666642</v>
      </c>
      <c r="O6039">
        <v>2962.473333333372</v>
      </c>
      <c r="P6039">
        <v>54155.66666666664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-2663.666666666642</v>
      </c>
      <c r="O6040">
        <v>5572.866666666681</v>
      </c>
      <c r="P6040">
        <v>54155.66666666664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-2476.666666666642</v>
      </c>
      <c r="O6041">
        <v>7999.999999999991</v>
      </c>
      <c r="P6041">
        <v>54155.66666666664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0</v>
      </c>
      <c r="O6042">
        <v>7999.999999999991</v>
      </c>
      <c r="P6042">
        <v>51097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7999.999999999991</v>
      </c>
      <c r="P6043">
        <v>50655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0</v>
      </c>
      <c r="O6044">
        <v>7999.999999999991</v>
      </c>
      <c r="P6044">
        <v>50535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2366.333333333358</v>
      </c>
      <c r="O6045">
        <v>5585.37414965983</v>
      </c>
      <c r="P6045">
        <v>54155.66666666664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2926.333333333358</v>
      </c>
      <c r="O6046">
        <v>2599.319727891098</v>
      </c>
      <c r="P6046">
        <v>54155.66666666664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2547.333333333358</v>
      </c>
      <c r="O6047">
        <v>-8.36735125631094E-11</v>
      </c>
      <c r="P6047">
        <v>54155.66666666664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-8.306099572313987E-11</v>
      </c>
      <c r="O6048">
        <v>-1.818989403545856E-12</v>
      </c>
      <c r="P6048">
        <v>53449.00000000008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-1.856111636271282E-12</v>
      </c>
      <c r="O6049">
        <v>0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-8000</v>
      </c>
      <c r="O6052">
        <v>7840</v>
      </c>
      <c r="P6052">
        <v>64124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-163.2653061224509</v>
      </c>
      <c r="O6053">
        <v>8000.000000000002</v>
      </c>
      <c r="P6053">
        <v>55572.26530612245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8000.000000000002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8000.000000000002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8000.000000000001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8000</v>
      </c>
      <c r="P6057">
        <v>51613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7840.000000000004</v>
      </c>
      <c r="O6058">
        <v>-3.637978807091713E-12</v>
      </c>
      <c r="P6058">
        <v>43047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-9.280558181356411E-13</v>
      </c>
      <c r="O6059">
        <v>-2.728484105318785E-12</v>
      </c>
      <c r="P6059">
        <v>48402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-2.728484105318785E-12</v>
      </c>
      <c r="P6060">
        <v>46256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-2.728484105318785E-12</v>
      </c>
      <c r="P6061">
        <v>46393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-2.728484105318785E-12</v>
      </c>
      <c r="P6062">
        <v>46244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-2.728484105318785E-12</v>
      </c>
      <c r="P6063">
        <v>46231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0</v>
      </c>
      <c r="O6064">
        <v>-2.728484105318785E-12</v>
      </c>
      <c r="P6064">
        <v>43348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-163.2653061224518</v>
      </c>
      <c r="O6065">
        <v>160</v>
      </c>
      <c r="P6065">
        <v>45645.26530612245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-8000</v>
      </c>
      <c r="O6066">
        <v>8000</v>
      </c>
      <c r="P6066">
        <v>55457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8000</v>
      </c>
      <c r="P6067">
        <v>49949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0</v>
      </c>
      <c r="O6068">
        <v>8000</v>
      </c>
      <c r="P6068">
        <v>49098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2439.333333333335</v>
      </c>
      <c r="O6069">
        <v>5510.884353741494</v>
      </c>
      <c r="P6069">
        <v>51522.66666666667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1734.333333333336</v>
      </c>
      <c r="O6070">
        <v>3741.156462585028</v>
      </c>
      <c r="P6070">
        <v>51522.66666666666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3666.333333333336</v>
      </c>
      <c r="O6071">
        <v>-7.275957614183426E-12</v>
      </c>
      <c r="P6071">
        <v>51522.66666666666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-7.275957614183426E-12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-3.712223272542564E-12</v>
      </c>
      <c r="O6074">
        <v>-3.637978807091713E-12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-3.565219230949879E-12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-163.265306122449</v>
      </c>
      <c r="O6077">
        <v>160</v>
      </c>
      <c r="P6077">
        <v>48942.26530612245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-8000</v>
      </c>
      <c r="O6078">
        <v>8000</v>
      </c>
      <c r="P6078">
        <v>61217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8000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8000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8000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8000</v>
      </c>
      <c r="P6082">
        <v>48855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8000</v>
      </c>
      <c r="P6083">
        <v>49256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8000</v>
      </c>
      <c r="P6084">
        <v>48359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8000</v>
      </c>
      <c r="P6085">
        <v>47158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8000</v>
      </c>
      <c r="P6086">
        <v>45499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8000</v>
      </c>
      <c r="P6087">
        <v>45841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8000</v>
      </c>
      <c r="P6088">
        <v>47142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8000</v>
      </c>
      <c r="P6089">
        <v>48116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8000</v>
      </c>
      <c r="P6090">
        <v>49361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8000</v>
      </c>
      <c r="P6091">
        <v>49963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8000</v>
      </c>
      <c r="P6092">
        <v>51223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7840</v>
      </c>
      <c r="O6093">
        <v>0</v>
      </c>
      <c r="P6093">
        <v>45145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-163.2653061224574</v>
      </c>
      <c r="O6101">
        <v>160.0000000000073</v>
      </c>
      <c r="P6101">
        <v>56490.26530612246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-8000</v>
      </c>
      <c r="O6102">
        <v>8000.000000000007</v>
      </c>
      <c r="P6102">
        <v>63248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8000.000000000007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8000.000000000007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8000.000000000006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8000.000000000005</v>
      </c>
      <c r="P6106">
        <v>51351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8000.000000000005</v>
      </c>
      <c r="P6107">
        <v>49580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8000.000000000004</v>
      </c>
      <c r="P6108">
        <v>39274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8000.000000000003</v>
      </c>
      <c r="P6109">
        <v>45839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8000.000000000002</v>
      </c>
      <c r="P6110">
        <v>46052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8000.000000000002</v>
      </c>
      <c r="P6111">
        <v>45664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8000.000000000002</v>
      </c>
      <c r="P6112">
        <v>46505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8000.000000000002</v>
      </c>
      <c r="P6113">
        <v>48474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8000.000000000001</v>
      </c>
      <c r="P6114">
        <v>48158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8000</v>
      </c>
      <c r="P6115">
        <v>49215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7840.000000000005</v>
      </c>
      <c r="O6116">
        <v>-4.547473508864641E-12</v>
      </c>
      <c r="P6116">
        <v>41542.99999999999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-4.547473508864641E-12</v>
      </c>
      <c r="P6117">
        <v>49863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-4.547473508864641E-12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-2.728484105318785E-12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-9.280558181356411E-13</v>
      </c>
      <c r="O6121">
        <v>-1.818989403545856E-12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-9.094947017729282E-13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-9.094947017729282E-13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-163.2653061224536</v>
      </c>
      <c r="O6124">
        <v>160.0000000000036</v>
      </c>
      <c r="P6124">
        <v>54269.26530612246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-8000</v>
      </c>
      <c r="O6125">
        <v>8000.000000000004</v>
      </c>
      <c r="P6125">
        <v>63522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8000.000000000004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8000.000000000003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8000.000000000002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8000.000000000001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8.913048077374697E-13</v>
      </c>
      <c r="O6130">
        <v>8000</v>
      </c>
      <c r="P6130">
        <v>46909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7840.00000000001</v>
      </c>
      <c r="O6131">
        <v>-1.000444171950221E-11</v>
      </c>
      <c r="P6131">
        <v>37660.99999999999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-1.856111636271282E-12</v>
      </c>
      <c r="O6132">
        <v>-8.185452315956354E-12</v>
      </c>
      <c r="P6132">
        <v>43771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-9.280558181356411E-13</v>
      </c>
      <c r="O6133">
        <v>-7.275957614183426E-12</v>
      </c>
      <c r="P6133">
        <v>42857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-7.275957614183426E-12</v>
      </c>
      <c r="P6134">
        <v>41782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-9.280558181356411E-13</v>
      </c>
      <c r="O6135">
        <v>-6.366462912410498E-12</v>
      </c>
      <c r="P6135">
        <v>43446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-9.280558181356411E-13</v>
      </c>
      <c r="O6136">
        <v>-5.456968210637569E-12</v>
      </c>
      <c r="P6136">
        <v>42631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-9.280558181356411E-13</v>
      </c>
      <c r="O6137">
        <v>-4.547473508864641E-12</v>
      </c>
      <c r="P6137">
        <v>44723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-163.2653061224545</v>
      </c>
      <c r="O6138">
        <v>160</v>
      </c>
      <c r="P6138">
        <v>47233.26530612246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-8000</v>
      </c>
      <c r="O6139">
        <v>8000</v>
      </c>
      <c r="P6139">
        <v>56066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8.913048077374697E-13</v>
      </c>
      <c r="O6140">
        <v>7999.999999999999</v>
      </c>
      <c r="P6140">
        <v>45701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7840.000000000007</v>
      </c>
      <c r="O6141">
        <v>-7.275957614183426E-12</v>
      </c>
      <c r="P6141">
        <v>38384.99999999999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-569.2715772291369</v>
      </c>
      <c r="O6142">
        <v>557.8861456845443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546.7284227708631</v>
      </c>
      <c r="O6143">
        <v>-1.091393642127514E-11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-1.091393642127514E-11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-7.275957614183426E-12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-8000</v>
      </c>
      <c r="O6146">
        <v>7839.999999999993</v>
      </c>
      <c r="P6146">
        <v>54917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7683.199999999993</v>
      </c>
      <c r="O6147">
        <v>0</v>
      </c>
      <c r="P6147">
        <v>39944.80000000001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-8000</v>
      </c>
      <c r="O6148">
        <v>7840</v>
      </c>
      <c r="P6148">
        <v>57818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-163.2653061224545</v>
      </c>
      <c r="O6149">
        <v>8000.000000000005</v>
      </c>
      <c r="P6149">
        <v>48855.26530612246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8000.000000000005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8000.000000000004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8000.000000000003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8000.000000000002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8.913048077374697E-13</v>
      </c>
      <c r="O6154">
        <v>8000.000000000001</v>
      </c>
      <c r="P6154">
        <v>47617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7840.000000000005</v>
      </c>
      <c r="O6155">
        <v>-3.637978807091713E-12</v>
      </c>
      <c r="P6155">
        <v>38943.99999999999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-3.637978807091713E-12</v>
      </c>
      <c r="P6156">
        <v>45468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-1.856111636271282E-12</v>
      </c>
      <c r="O6157">
        <v>-1.818989403545856E-12</v>
      </c>
      <c r="P6157">
        <v>44824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44871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44451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-1.856111636271282E-12</v>
      </c>
      <c r="O6160">
        <v>0</v>
      </c>
      <c r="P6160">
        <v>44871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0</v>
      </c>
      <c r="O6161">
        <v>0</v>
      </c>
      <c r="P6161">
        <v>46759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-163.2653061224509</v>
      </c>
      <c r="O6162">
        <v>160.0000000000018</v>
      </c>
      <c r="P6162">
        <v>47434.26530612245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-8000</v>
      </c>
      <c r="O6163">
        <v>8000.000000000002</v>
      </c>
      <c r="P6163">
        <v>56428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1.782609615474939E-12</v>
      </c>
      <c r="O6164">
        <v>8000</v>
      </c>
      <c r="P6164">
        <v>47281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7300.000000000016</v>
      </c>
      <c r="O6165">
        <v>551.020408163251</v>
      </c>
      <c r="P6165">
        <v>40819.99999999999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539.9999999999927</v>
      </c>
      <c r="O6166">
        <v>-7.275957614183426E-12</v>
      </c>
      <c r="P6166">
        <v>48655.00000000001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-3.712223272542564E-12</v>
      </c>
      <c r="O6167">
        <v>-3.637978807091713E-12</v>
      </c>
      <c r="P6167">
        <v>48655.00000000001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-3.712223272542564E-12</v>
      </c>
      <c r="O6169">
        <v>0</v>
      </c>
      <c r="P6169">
        <v>49217.00000000001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-163.2653061224527</v>
      </c>
      <c r="O6172">
        <v>160.0000000000036</v>
      </c>
      <c r="P6172">
        <v>52683.26530612246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-8000</v>
      </c>
      <c r="O6173">
        <v>8000.000000000004</v>
      </c>
      <c r="P6173">
        <v>59774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8000.000000000004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8000.000000000004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8000.000000000003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8000.000000000002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8.913048077374697E-13</v>
      </c>
      <c r="O6178">
        <v>8000.000000000001</v>
      </c>
      <c r="P6178">
        <v>48566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7840.000000000005</v>
      </c>
      <c r="O6179">
        <v>-3.637978807091713E-12</v>
      </c>
      <c r="P6179">
        <v>39855.99999999999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-4058.632653061226</v>
      </c>
      <c r="O6180">
        <v>3977.459999999999</v>
      </c>
      <c r="P6180">
        <v>51107.63265306123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-4104.632653061226</v>
      </c>
      <c r="O6181">
        <v>8000</v>
      </c>
      <c r="P6181">
        <v>51107.63265306123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7840.000000000003</v>
      </c>
      <c r="O6182">
        <v>-3.637978807091713E-12</v>
      </c>
      <c r="P6182">
        <v>36894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-9.280558181356411E-13</v>
      </c>
      <c r="O6183">
        <v>-1.818989403545856E-12</v>
      </c>
      <c r="P6183">
        <v>44386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-9.280558181356411E-13</v>
      </c>
      <c r="O6184">
        <v>0</v>
      </c>
      <c r="P6184">
        <v>46706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-9.280558181356411E-13</v>
      </c>
      <c r="O6185">
        <v>1.818989403545856E-12</v>
      </c>
      <c r="P6185">
        <v>46552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-163.2653061224499</v>
      </c>
      <c r="O6186">
        <v>160</v>
      </c>
      <c r="P6186">
        <v>44968.26530612245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-8000</v>
      </c>
      <c r="O6187">
        <v>8000</v>
      </c>
      <c r="P6187">
        <v>57640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8.913048077374697E-13</v>
      </c>
      <c r="O6188">
        <v>8000</v>
      </c>
      <c r="P6188">
        <v>49645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2126.265306122459</v>
      </c>
      <c r="O6189">
        <v>5830.341524364838</v>
      </c>
      <c r="P6189">
        <v>49623.73469387754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2473.367346938774</v>
      </c>
      <c r="O6190">
        <v>3306.497292794662</v>
      </c>
      <c r="P6190">
        <v>51107.63265306123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3240.367346938774</v>
      </c>
      <c r="O6191">
        <v>-3.637978807091713E-12</v>
      </c>
      <c r="P6191">
        <v>51107.63265306123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0</v>
      </c>
      <c r="O6192">
        <v>-3.637978807091713E-12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-3.712223272542564E-12</v>
      </c>
      <c r="O6193">
        <v>0</v>
      </c>
      <c r="P6193">
        <v>56280.00000000001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-8000</v>
      </c>
      <c r="O6196">
        <v>7840</v>
      </c>
      <c r="P6196">
        <v>66531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-163.2653061224527</v>
      </c>
      <c r="O6197">
        <v>8000.000000000004</v>
      </c>
      <c r="P6197">
        <v>58775.26530612246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8000.000000000004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8000.000000000004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8000.000000000003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8000.000000000002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8.913048077374697E-13</v>
      </c>
      <c r="O6202">
        <v>8000.000000000001</v>
      </c>
      <c r="P6202">
        <v>53652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7840.000000000005</v>
      </c>
      <c r="O6203">
        <v>-3.637978807091713E-12</v>
      </c>
      <c r="P6203">
        <v>43654.99999999999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-9.280558181356411E-13</v>
      </c>
      <c r="O6204">
        <v>-2.728484105318785E-12</v>
      </c>
      <c r="P6204">
        <v>52202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-3252.499999999999</v>
      </c>
      <c r="O6205">
        <v>3187.449999999995</v>
      </c>
      <c r="P6205">
        <v>54119.5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3123.700999999998</v>
      </c>
      <c r="O6206">
        <v>-1.818989403545856E-12</v>
      </c>
      <c r="P6206">
        <v>47506.299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-3733.765306122453</v>
      </c>
      <c r="O6207">
        <v>3659.090000000002</v>
      </c>
      <c r="P6207">
        <v>53767.76530612246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-4429.499999999998</v>
      </c>
      <c r="O6208">
        <v>8000</v>
      </c>
      <c r="P6208">
        <v>54119.5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8000</v>
      </c>
      <c r="P6209">
        <v>50702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0</v>
      </c>
      <c r="O6210">
        <v>8000</v>
      </c>
      <c r="P6210">
        <v>50099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8000</v>
      </c>
      <c r="P6211">
        <v>51428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8.913048077374697E-13</v>
      </c>
      <c r="O6212">
        <v>8000</v>
      </c>
      <c r="P6212">
        <v>50713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8000</v>
      </c>
      <c r="P6213">
        <v>53338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4066.500000000001</v>
      </c>
      <c r="O6214">
        <v>3850.510204081631</v>
      </c>
      <c r="P6214">
        <v>54119.5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3773.500000000001</v>
      </c>
      <c r="O6215">
        <v>-3.637978807091713E-12</v>
      </c>
      <c r="P6215">
        <v>54119.5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9.280558181356411E-13</v>
      </c>
      <c r="O6216">
        <v>-3.637978807091713E-12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-3.637978807091713E-12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-3.637978807091713E-12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-4.658386970357019E-12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-163.2653061224556</v>
      </c>
      <c r="O6220">
        <v>160.0000000000018</v>
      </c>
      <c r="P6220">
        <v>57143.26530612246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-8000</v>
      </c>
      <c r="O6221">
        <v>8000.000000000002</v>
      </c>
      <c r="P6221">
        <v>59799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8000.000000000002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8000.000000000002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8000.000000000001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8000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1309.000000000011</v>
      </c>
      <c r="O6226">
        <v>6664.285714285703</v>
      </c>
      <c r="P6226">
        <v>50680.99999999999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6531.000000000003</v>
      </c>
      <c r="O6227">
        <v>-1.455191522836685E-11</v>
      </c>
      <c r="P6227">
        <v>44821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-9.280558181356411E-13</v>
      </c>
      <c r="O6228">
        <v>-1.364242052659392E-11</v>
      </c>
      <c r="P6228">
        <v>50020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-1165.999999999989</v>
      </c>
      <c r="O6229">
        <v>1142.679999999974</v>
      </c>
      <c r="P6229">
        <v>50680.99999999999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1119.826399999987</v>
      </c>
      <c r="O6230">
        <v>-1.2732925824821E-11</v>
      </c>
      <c r="P6230">
        <v>48088.17360000002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-1.856111636271282E-12</v>
      </c>
      <c r="O6231">
        <v>-1.091393642127514E-11</v>
      </c>
      <c r="P6231">
        <v>50489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-1.091393642127514E-11</v>
      </c>
      <c r="P6232">
        <v>50147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-163.2653061224601</v>
      </c>
      <c r="O6233">
        <v>160.0000000000018</v>
      </c>
      <c r="P6233">
        <v>50184.26530612246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-8000</v>
      </c>
      <c r="O6234">
        <v>8000</v>
      </c>
      <c r="P6234">
        <v>57549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0</v>
      </c>
      <c r="O6235">
        <v>8000</v>
      </c>
      <c r="P6235">
        <v>50861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8000</v>
      </c>
      <c r="P6236">
        <v>50322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7840.000000000002</v>
      </c>
      <c r="O6237">
        <v>-3.637978807091713E-12</v>
      </c>
      <c r="P6237">
        <v>43063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1.457232339163216E-11</v>
      </c>
      <c r="O6238">
        <v>-1.818989403545856E-11</v>
      </c>
      <c r="P6238">
        <v>50680.99999999999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-6.012575372996531E-12</v>
      </c>
      <c r="O6239">
        <v>-1.091393642127514E-11</v>
      </c>
      <c r="P6239">
        <v>50598.00000000001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-1.091393642127514E-11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-1.091393642127514E-11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-8000</v>
      </c>
      <c r="O6242">
        <v>7839.999999999989</v>
      </c>
      <c r="P6242">
        <v>62986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7683.199999999989</v>
      </c>
      <c r="O6243">
        <v>0</v>
      </c>
      <c r="P6243">
        <v>44495.80000000001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-163.265306122449</v>
      </c>
      <c r="O6245">
        <v>160</v>
      </c>
      <c r="P6245">
        <v>53660.26530612245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-8000</v>
      </c>
      <c r="O6246">
        <v>8000</v>
      </c>
      <c r="P6246">
        <v>58376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8000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8000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8000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8000</v>
      </c>
      <c r="P6250">
        <v>46122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8000</v>
      </c>
      <c r="P6251">
        <v>45773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8000</v>
      </c>
      <c r="P6252">
        <v>42272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8000</v>
      </c>
      <c r="P6253">
        <v>40281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8000</v>
      </c>
      <c r="P6254">
        <v>40774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8000</v>
      </c>
      <c r="P6255">
        <v>41562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8000</v>
      </c>
      <c r="P6256">
        <v>41499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8000</v>
      </c>
      <c r="P6257">
        <v>45284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8000</v>
      </c>
      <c r="P6258">
        <v>45630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8000</v>
      </c>
      <c r="P6259">
        <v>45775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8000</v>
      </c>
      <c r="P6260">
        <v>46033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7840</v>
      </c>
      <c r="O6261">
        <v>0</v>
      </c>
      <c r="P6261">
        <v>40109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-8000</v>
      </c>
      <c r="O6269">
        <v>7840</v>
      </c>
      <c r="P6269">
        <v>55655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-163.2653061224536</v>
      </c>
      <c r="O6270">
        <v>8000.000000000005</v>
      </c>
      <c r="P6270">
        <v>50474.26530612246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8000.000000000005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8000.000000000005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8000.000000000004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8000.000000000003</v>
      </c>
      <c r="P6274">
        <v>42792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8000.000000000002</v>
      </c>
      <c r="P6275">
        <v>43383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8000.000000000001</v>
      </c>
      <c r="P6276">
        <v>43554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8000</v>
      </c>
      <c r="P6277">
        <v>42350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8000</v>
      </c>
      <c r="P6278">
        <v>42237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8000</v>
      </c>
      <c r="P6279">
        <v>40910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8000</v>
      </c>
      <c r="P6280">
        <v>42028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8000</v>
      </c>
      <c r="P6281">
        <v>43644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8000</v>
      </c>
      <c r="P6282">
        <v>43273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8000</v>
      </c>
      <c r="P6283">
        <v>43638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8000</v>
      </c>
      <c r="P6284">
        <v>44390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7840.000000000007</v>
      </c>
      <c r="O6285">
        <v>-7.275957614183426E-12</v>
      </c>
      <c r="P6285">
        <v>43446.99999999999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-1.856111636271282E-12</v>
      </c>
      <c r="O6288">
        <v>-4.547473508864641E-12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-3.637978807091713E-12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-2.728484105318785E-12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-2.728484105318785E-12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-2.728484105318785E-12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-8000</v>
      </c>
      <c r="O6293">
        <v>7839.999999999997</v>
      </c>
      <c r="P6293">
        <v>57034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-163.2653061224564</v>
      </c>
      <c r="O6294">
        <v>8000.000000000005</v>
      </c>
      <c r="P6294">
        <v>50509.26530612246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8000.000000000005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8000.000000000004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8000.000000000003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8.913048077374697E-13</v>
      </c>
      <c r="O6298">
        <v>8000.000000000002</v>
      </c>
      <c r="P6298">
        <v>48100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7840.000000000002</v>
      </c>
      <c r="O6299">
        <v>0</v>
      </c>
      <c r="P6299">
        <v>40245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-888.7653061224544</v>
      </c>
      <c r="O6300">
        <v>870.9900000000052</v>
      </c>
      <c r="P6300">
        <v>48341.76530612246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-7274.499999999996</v>
      </c>
      <c r="O6301">
        <v>8000.000000000002</v>
      </c>
      <c r="P6301">
        <v>53986.5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7840.000000000003</v>
      </c>
      <c r="O6302">
        <v>-1.818989403545856E-12</v>
      </c>
      <c r="P6302">
        <v>37738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-9.280558181356411E-13</v>
      </c>
      <c r="O6303">
        <v>0</v>
      </c>
      <c r="P6303">
        <v>41612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0</v>
      </c>
      <c r="P6304">
        <v>44313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-8000</v>
      </c>
      <c r="O6305">
        <v>7840</v>
      </c>
      <c r="P6305">
        <v>53417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-163.2653061224509</v>
      </c>
      <c r="O6306">
        <v>8000.000000000004</v>
      </c>
      <c r="P6306">
        <v>45618.26530612245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8000.000000000004</v>
      </c>
      <c r="P6307">
        <v>46305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421.1353999999978</v>
      </c>
      <c r="O6308">
        <v>7570.270000000004</v>
      </c>
      <c r="P6308">
        <v>48060.8646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-438.4999999999964</v>
      </c>
      <c r="O6309">
        <v>8000</v>
      </c>
      <c r="P6309">
        <v>53986.5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3038.500000000004</v>
      </c>
      <c r="O6310">
        <v>4899.489795918365</v>
      </c>
      <c r="P6310">
        <v>53986.5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4801.500000000004</v>
      </c>
      <c r="O6311">
        <v>-3.637978807091713E-12</v>
      </c>
      <c r="P6311">
        <v>53986.5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-1.856111636271282E-12</v>
      </c>
      <c r="O6312">
        <v>0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-7.424446545085129E-12</v>
      </c>
      <c r="O6313">
        <v>7.275957614183426E-12</v>
      </c>
      <c r="P6313">
        <v>55792.00000000001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7.275957614183426E-12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-8000</v>
      </c>
      <c r="O6316">
        <v>7840.000000000007</v>
      </c>
      <c r="P6316">
        <v>63376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-163.2653061224453</v>
      </c>
      <c r="O6317">
        <v>8000.000000000004</v>
      </c>
      <c r="P6317">
        <v>57954.26530612245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8000.000000000004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8000.000000000004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8000.000000000003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8000.000000000002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8.913048077374697E-13</v>
      </c>
      <c r="O6322">
        <v>8000.000000000001</v>
      </c>
      <c r="P6322">
        <v>50503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7840.000000000001</v>
      </c>
      <c r="O6323">
        <v>0</v>
      </c>
      <c r="P6323">
        <v>41035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-3108.265306122453</v>
      </c>
      <c r="O6324">
        <v>3046.100000000004</v>
      </c>
      <c r="P6324">
        <v>52163.26530612246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-5054.999999999996</v>
      </c>
      <c r="O6325">
        <v>8000</v>
      </c>
      <c r="P6325">
        <v>52165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7840.000000000003</v>
      </c>
      <c r="O6326">
        <v>-3.637978807091713E-12</v>
      </c>
      <c r="P6326">
        <v>38715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-9.280558181356411E-13</v>
      </c>
      <c r="O6327">
        <v>-1.818989403545856E-12</v>
      </c>
      <c r="P6327">
        <v>46375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-3757.265306122456</v>
      </c>
      <c r="O6328">
        <v>3682.120000000006</v>
      </c>
      <c r="P6328">
        <v>49798.26530612246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-4405.999999999996</v>
      </c>
      <c r="O6329">
        <v>8000</v>
      </c>
      <c r="P6329">
        <v>52165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0</v>
      </c>
      <c r="O6330">
        <v>8000</v>
      </c>
      <c r="P6330">
        <v>49468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8000</v>
      </c>
      <c r="P6331">
        <v>50866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0</v>
      </c>
      <c r="O6332">
        <v>8000</v>
      </c>
      <c r="P6332">
        <v>49720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2178.000000000004</v>
      </c>
      <c r="O6333">
        <v>5777.551020408158</v>
      </c>
      <c r="P6333">
        <v>52165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3016.000000000004</v>
      </c>
      <c r="O6334">
        <v>2699.999999999993</v>
      </c>
      <c r="P6334">
        <v>52165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2646.000000000004</v>
      </c>
      <c r="O6335">
        <v>-1.091393642127514E-11</v>
      </c>
      <c r="P6335">
        <v>52165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-3.712223272542564E-12</v>
      </c>
      <c r="O6336">
        <v>-7.275957614183426E-12</v>
      </c>
      <c r="P6336">
        <v>49697.00000000001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-163.2653061224583</v>
      </c>
      <c r="O6340">
        <v>160.0000000000018</v>
      </c>
      <c r="P6340">
        <v>55179.26530612246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-8000</v>
      </c>
      <c r="O6341">
        <v>8000.000000000002</v>
      </c>
      <c r="P6341">
        <v>62989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8000.000000000002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8000.000000000002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8000.000000000001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8000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368.3223831871038</v>
      </c>
      <c r="O6346">
        <v>7624.160833482547</v>
      </c>
      <c r="P6346">
        <v>48980.6776168129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7471.677616812896</v>
      </c>
      <c r="O6347">
        <v>0</v>
      </c>
      <c r="P6347">
        <v>39698.3223831871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-9.280558181356411E-13</v>
      </c>
      <c r="O6348">
        <v>9.094947017729282E-13</v>
      </c>
      <c r="P6348">
        <v>47015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-1543.677616812896</v>
      </c>
      <c r="O6349">
        <v>1512.804064476639</v>
      </c>
      <c r="P6349">
        <v>48980.6776168129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1482.547983187108</v>
      </c>
      <c r="O6350">
        <v>-1.818989403545856E-12</v>
      </c>
      <c r="P6350">
        <v>44819.45201681289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-725.9100724966573</v>
      </c>
      <c r="O6351">
        <v>711.3918710467224</v>
      </c>
      <c r="P6351">
        <v>46243.91007249666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-3181.677616812896</v>
      </c>
      <c r="O6352">
        <v>3829.435935523361</v>
      </c>
      <c r="P6352">
        <v>48980.6776168129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-4255.677616812896</v>
      </c>
      <c r="O6353">
        <v>7999.999999999998</v>
      </c>
      <c r="P6353">
        <v>48980.6776168129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0</v>
      </c>
      <c r="O6354">
        <v>7999.999999999998</v>
      </c>
      <c r="P6354">
        <v>42437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7999.999999999998</v>
      </c>
      <c r="P6355">
        <v>43460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7839.999999999999</v>
      </c>
      <c r="O6356">
        <v>0</v>
      </c>
      <c r="P6356">
        <v>33389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-2079.677616812896</v>
      </c>
      <c r="O6357">
        <v>2038.084064476639</v>
      </c>
      <c r="P6357">
        <v>48980.6776168129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1997.322383187104</v>
      </c>
      <c r="O6358">
        <v>0</v>
      </c>
      <c r="P6358">
        <v>48980.6776168129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8.913048077374697E-13</v>
      </c>
      <c r="O6359">
        <v>0</v>
      </c>
      <c r="P6359">
        <v>48473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0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0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-163.2653061224536</v>
      </c>
      <c r="O6364">
        <v>160.0000000000045</v>
      </c>
      <c r="P6364">
        <v>49247.26530612246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-8000</v>
      </c>
      <c r="O6365">
        <v>8000.000000000005</v>
      </c>
      <c r="P6365">
        <v>55574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8000.000000000005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8000.000000000005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8000.000000000004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8000.000000000003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8.913048077374697E-13</v>
      </c>
      <c r="O6370">
        <v>8000.000000000002</v>
      </c>
      <c r="P6370">
        <v>45640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7840.000000000005</v>
      </c>
      <c r="O6371">
        <v>-3.637978807091713E-12</v>
      </c>
      <c r="P6371">
        <v>39354.99999999999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-3171.86731522767</v>
      </c>
      <c r="O6372">
        <v>3108.429968923113</v>
      </c>
      <c r="P6372">
        <v>50378.86731522767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-4896.86731522767</v>
      </c>
      <c r="O6373">
        <v>7907.359937846229</v>
      </c>
      <c r="P6373">
        <v>50378.86731522767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7749.212739089307</v>
      </c>
      <c r="O6374">
        <v>-3.637978807091713E-12</v>
      </c>
      <c r="P6374">
        <v>38459.78726091069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-9.280558181356411E-13</v>
      </c>
      <c r="O6375">
        <v>-1.818989403545856E-12</v>
      </c>
      <c r="P6375">
        <v>46095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-4194.86731522767</v>
      </c>
      <c r="O6376">
        <v>4110.969968923115</v>
      </c>
      <c r="P6376">
        <v>50378.86731522767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-3968.397990894779</v>
      </c>
      <c r="O6377">
        <v>8000.000000000002</v>
      </c>
      <c r="P6377">
        <v>48724.39799089478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0</v>
      </c>
      <c r="O6378">
        <v>8000.000000000002</v>
      </c>
      <c r="P6378">
        <v>44358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8000.000000000002</v>
      </c>
      <c r="P6379">
        <v>45559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7840.000000000001</v>
      </c>
      <c r="O6380">
        <v>3.637978807091713E-12</v>
      </c>
      <c r="P6380">
        <v>36039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-1681.86731522767</v>
      </c>
      <c r="O6381">
        <v>1648.229968923122</v>
      </c>
      <c r="P6381">
        <v>50378.86731522767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451.1326847723299</v>
      </c>
      <c r="O6382">
        <v>1187.890494665644</v>
      </c>
      <c r="P6382">
        <v>50378.86731522767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1164.13268477233</v>
      </c>
      <c r="O6383">
        <v>0</v>
      </c>
      <c r="P6383">
        <v>50378.86731522767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0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-3.712223272542564E-12</v>
      </c>
      <c r="O6386">
        <v>3.637978807091713E-12</v>
      </c>
      <c r="P6386">
        <v>47778.00000000001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3.637978807091713E-12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-8000</v>
      </c>
      <c r="O6388">
        <v>7840.000000000004</v>
      </c>
      <c r="P6388">
        <v>55871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-163.265306122449</v>
      </c>
      <c r="O6389">
        <v>8000.000000000004</v>
      </c>
      <c r="P6389">
        <v>49141.26530612245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8000.000000000004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8000.000000000004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8000.000000000003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8000.000000000002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8.913048077374697E-13</v>
      </c>
      <c r="O6394">
        <v>8000.000000000001</v>
      </c>
      <c r="P6394">
        <v>43747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7840.000000000005</v>
      </c>
      <c r="O6395">
        <v>-4.547473508864641E-12</v>
      </c>
      <c r="P6395">
        <v>35134.99999999999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-163.2653061224536</v>
      </c>
      <c r="O6396">
        <v>159.9999999999991</v>
      </c>
      <c r="P6396">
        <v>41611.26530612246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-8000</v>
      </c>
      <c r="O6397">
        <v>7999.999999999999</v>
      </c>
      <c r="P6397">
        <v>48183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7840.000000000006</v>
      </c>
      <c r="O6398">
        <v>-7.275957614183426E-12</v>
      </c>
      <c r="P6398">
        <v>33220.99999999999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-3.712223272542564E-12</v>
      </c>
      <c r="O6399">
        <v>-3.637978807091713E-12</v>
      </c>
      <c r="P6399">
        <v>40134.00000000001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0</v>
      </c>
      <c r="O6400">
        <v>-3.637978807091713E-12</v>
      </c>
      <c r="P6400">
        <v>39715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-7782.211859764458</v>
      </c>
      <c r="O6401">
        <v>7626.567622569164</v>
      </c>
      <c r="P6401">
        <v>48185.21185976446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-381.053446357993</v>
      </c>
      <c r="O6402">
        <v>7999.999999999996</v>
      </c>
      <c r="P6402">
        <v>41914.05344635799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7999.999999999996</v>
      </c>
      <c r="P6403">
        <v>43392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7840.000000000003</v>
      </c>
      <c r="O6404">
        <v>-7.275957614183426E-12</v>
      </c>
      <c r="P6404">
        <v>35037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-305.2118597644585</v>
      </c>
      <c r="O6405">
        <v>299.1076225691613</v>
      </c>
      <c r="P6405">
        <v>48185.21185976446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-948.2118597644089</v>
      </c>
      <c r="O6406">
        <v>1228.355245138282</v>
      </c>
      <c r="P6406">
        <v>48185.21185976445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1203.788140235542</v>
      </c>
      <c r="O6407">
        <v>-2.546585164964199E-11</v>
      </c>
      <c r="P6407">
        <v>48185.21185976446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-1.415285122656853E-11</v>
      </c>
      <c r="O6408">
        <v>-1.091393642127514E-11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-1.091393642127514E-11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-3.712223272542564E-12</v>
      </c>
      <c r="O6410">
        <v>-7.275957614183426E-12</v>
      </c>
      <c r="P6410">
        <v>50107.00000000001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-7.130438461899757E-12</v>
      </c>
      <c r="O6411">
        <v>0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-163.265306122449</v>
      </c>
      <c r="O6412">
        <v>160</v>
      </c>
      <c r="P6412">
        <v>50238.26530612245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-8000</v>
      </c>
      <c r="O6413">
        <v>8000</v>
      </c>
      <c r="P6413">
        <v>57662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8000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8000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8000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8000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8000</v>
      </c>
      <c r="P6418">
        <v>43933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8000</v>
      </c>
      <c r="P6419">
        <v>41752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8000</v>
      </c>
      <c r="P6420">
        <v>39484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8000</v>
      </c>
      <c r="P6421">
        <v>38276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8000</v>
      </c>
      <c r="P6422">
        <v>38360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8000</v>
      </c>
      <c r="P6423">
        <v>36743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8000</v>
      </c>
      <c r="P6424">
        <v>38153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8000</v>
      </c>
      <c r="P6425">
        <v>37577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8000</v>
      </c>
      <c r="P6426">
        <v>38568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8000</v>
      </c>
      <c r="P6427">
        <v>39123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8000</v>
      </c>
      <c r="P6428">
        <v>40154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7840</v>
      </c>
      <c r="O6429">
        <v>0</v>
      </c>
      <c r="P6429">
        <v>38458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-8000</v>
      </c>
      <c r="O6437">
        <v>7840</v>
      </c>
      <c r="P6437">
        <v>54316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-163.2653061224592</v>
      </c>
      <c r="O6438">
        <v>8000.00000000001</v>
      </c>
      <c r="P6438">
        <v>49846.26530612246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8000.00000000001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8000.00000000001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8000.000000000009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8000.000000000008</v>
      </c>
      <c r="P6442">
        <v>42319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8000.000000000007</v>
      </c>
      <c r="P6443">
        <v>41980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8000.000000000006</v>
      </c>
      <c r="P6444">
        <v>41062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8000.000000000005</v>
      </c>
      <c r="P6445">
        <v>40907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8000.000000000005</v>
      </c>
      <c r="P6446">
        <v>39788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8000.000000000004</v>
      </c>
      <c r="P6447">
        <v>40426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8000.000000000004</v>
      </c>
      <c r="P6448">
        <v>40812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8000.000000000004</v>
      </c>
      <c r="P6449">
        <v>39894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8000.000000000003</v>
      </c>
      <c r="P6450">
        <v>40680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8000.000000000002</v>
      </c>
      <c r="P6451">
        <v>41599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8000.000000000001</v>
      </c>
      <c r="P6452">
        <v>43517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7840.000000000005</v>
      </c>
      <c r="O6453">
        <v>-4.547473508864641E-12</v>
      </c>
      <c r="P6453">
        <v>35932.99999999999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-4.547473508864641E-12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-4.547473508864641E-12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-2.728484105318785E-12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-9.280558181356411E-13</v>
      </c>
      <c r="O6458">
        <v>-1.818989403545856E-12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-8000</v>
      </c>
      <c r="O6461">
        <v>7839.999999999998</v>
      </c>
      <c r="P6461">
        <v>56045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-163.2653061224536</v>
      </c>
      <c r="O6462">
        <v>8000.000000000003</v>
      </c>
      <c r="P6462">
        <v>51580.26530612246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8000.000000000003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8000.000000000002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8000.000000000001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8.913048077374697E-13</v>
      </c>
      <c r="O6466">
        <v>8000</v>
      </c>
      <c r="P6466">
        <v>46632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7840.000000000009</v>
      </c>
      <c r="O6467">
        <v>-9.094947017729282E-12</v>
      </c>
      <c r="P6467">
        <v>38388.99999999999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-9.280558181356411E-13</v>
      </c>
      <c r="O6468">
        <v>-8.185452315956354E-12</v>
      </c>
      <c r="P6468">
        <v>45198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-1.856111636271282E-12</v>
      </c>
      <c r="O6469">
        <v>-6.366462912410498E-12</v>
      </c>
      <c r="P6469">
        <v>44891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-9.280558181356411E-13</v>
      </c>
      <c r="O6470">
        <v>-5.456968210637569E-12</v>
      </c>
      <c r="P6470">
        <v>43616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-9.280558181356411E-13</v>
      </c>
      <c r="O6471">
        <v>-4.547473508864641E-12</v>
      </c>
      <c r="P6471">
        <v>44812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-3375.999999999995</v>
      </c>
      <c r="O6472">
        <v>3308.479999999991</v>
      </c>
      <c r="P6472">
        <v>48235.99999999999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-4326.999999999995</v>
      </c>
      <c r="O6473">
        <v>7548.939999999985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7548.939999999985</v>
      </c>
      <c r="P6474">
        <v>45475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-460.2653061224624</v>
      </c>
      <c r="O6475">
        <v>7999.999999999999</v>
      </c>
      <c r="P6475">
        <v>48197.26530612246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6630.999999999995</v>
      </c>
      <c r="O6476">
        <v>1233.673469387759</v>
      </c>
      <c r="P6476">
        <v>40668.00000000001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1209.000000000005</v>
      </c>
      <c r="O6477">
        <v>0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4.640279090678205E-12</v>
      </c>
      <c r="O6478">
        <v>-5.456968210637569E-12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-5.456968210637569E-12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-1.856111636271282E-12</v>
      </c>
      <c r="O6480">
        <v>-3.637978807091713E-12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-1.818989403545856E-12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-1.818989403545856E-12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-1.818989403545856E-12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-163.2653061224555</v>
      </c>
      <c r="O6484">
        <v>160.0000000000045</v>
      </c>
      <c r="P6484">
        <v>49078.26530612246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-8000</v>
      </c>
      <c r="O6485">
        <v>8000.000000000005</v>
      </c>
      <c r="P6485">
        <v>58797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8000.000000000005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8000.000000000004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8000.000000000003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8000.000000000003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8.913048077374697E-13</v>
      </c>
      <c r="O6490">
        <v>8000.000000000002</v>
      </c>
      <c r="P6490">
        <v>46708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7840.000000000005</v>
      </c>
      <c r="O6491">
        <v>-3.637978807091713E-12</v>
      </c>
      <c r="P6491">
        <v>39229.99999999999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-9.280558181356411E-13</v>
      </c>
      <c r="O6492">
        <v>-2.728484105318785E-12</v>
      </c>
      <c r="P6492">
        <v>47285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-9.280558181356411E-13</v>
      </c>
      <c r="O6493">
        <v>-1.818989403545856E-12</v>
      </c>
      <c r="P6493">
        <v>46626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46727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-9.280558181356411E-13</v>
      </c>
      <c r="O6495">
        <v>-9.094947017729282E-13</v>
      </c>
      <c r="P6495">
        <v>46376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-7907.991082286177</v>
      </c>
      <c r="O6496">
        <v>7749.831260640452</v>
      </c>
      <c r="P6496">
        <v>53905.99108228618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7749.831260640452</v>
      </c>
      <c r="P6497">
        <v>46332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-255.2742238362739</v>
      </c>
      <c r="O6498">
        <v>7999.999999999999</v>
      </c>
      <c r="P6498">
        <v>47924.27422383628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7999.999999999999</v>
      </c>
      <c r="P6499">
        <v>48030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7840.000000000001</v>
      </c>
      <c r="O6500">
        <v>-1.818989403545856E-12</v>
      </c>
      <c r="P6500">
        <v>40667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-1665.991082286177</v>
      </c>
      <c r="O6501">
        <v>1632.671260640451</v>
      </c>
      <c r="P6501">
        <v>53905.99108228618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1116.008917713823</v>
      </c>
      <c r="O6502">
        <v>493.8866507283892</v>
      </c>
      <c r="P6502">
        <v>53905.99108228618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484.0089177138234</v>
      </c>
      <c r="O6503">
        <v>-7.275957614183426E-12</v>
      </c>
      <c r="P6503">
        <v>53905.99108228618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2.784167454406923E-12</v>
      </c>
      <c r="O6504">
        <v>-1.091393642127514E-11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-1.091393642127514E-11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-3.712223272542564E-12</v>
      </c>
      <c r="O6506">
        <v>-7.275957614183426E-12</v>
      </c>
      <c r="P6506">
        <v>52232.00000000001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-7.275957614183426E-12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-163.2653061224601</v>
      </c>
      <c r="O6508">
        <v>160.0000000000036</v>
      </c>
      <c r="P6508">
        <v>52813.26530612246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-8000</v>
      </c>
      <c r="O6509">
        <v>8000.000000000004</v>
      </c>
      <c r="P6509">
        <v>60566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8000.000000000004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8000.000000000004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8000.000000000003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8000.000000000002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803.4087921117524</v>
      </c>
      <c r="O6514">
        <v>7180.195110090051</v>
      </c>
      <c r="P6514">
        <v>44172.59120788825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7036.591207888253</v>
      </c>
      <c r="O6515">
        <v>-3.637978807091713E-12</v>
      </c>
      <c r="P6515">
        <v>37447.40879211175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-9.280558181356411E-13</v>
      </c>
      <c r="O6516">
        <v>-2.728484105318785E-12</v>
      </c>
      <c r="P6516">
        <v>43068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-1440.082890345964</v>
      </c>
      <c r="O6517">
        <v>1411.281232539042</v>
      </c>
      <c r="P6517">
        <v>42624.08289034596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1411.281232539042</v>
      </c>
      <c r="P6518">
        <v>40804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1411.281232539042</v>
      </c>
      <c r="P6519">
        <v>40112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-3979.591207888247</v>
      </c>
      <c r="O6520">
        <v>5311.280616269523</v>
      </c>
      <c r="P6520">
        <v>44172.59120788825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-2743.591207888247</v>
      </c>
      <c r="O6521">
        <v>8000.000000000005</v>
      </c>
      <c r="P6521">
        <v>44172.59120788825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0</v>
      </c>
      <c r="O6522">
        <v>8000.000000000005</v>
      </c>
      <c r="P6522">
        <v>41633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8000.000000000005</v>
      </c>
      <c r="P6523">
        <v>44253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7839.999999999997</v>
      </c>
      <c r="O6524">
        <v>9.094947017729282E-12</v>
      </c>
      <c r="P6524">
        <v>35106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-1141.591207888247</v>
      </c>
      <c r="O6525">
        <v>1118.759383730492</v>
      </c>
      <c r="P6525">
        <v>44172.59120788825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-342.5912078882466</v>
      </c>
      <c r="O6526">
        <v>1454.498767460973</v>
      </c>
      <c r="P6526">
        <v>44172.59120788825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1425.408792111753</v>
      </c>
      <c r="O6527">
        <v>0</v>
      </c>
      <c r="P6527">
        <v>44172.59120788825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2.320139545339103E-12</v>
      </c>
      <c r="O6528">
        <v>-3.637978807091713E-12</v>
      </c>
      <c r="P6528">
        <v>50596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-3.637978807091713E-12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-3.637978807091713E-12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-163.2653061224573</v>
      </c>
      <c r="O6533">
        <v>160.0000000000045</v>
      </c>
      <c r="P6533">
        <v>52839.26530612246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-8000</v>
      </c>
      <c r="O6534">
        <v>8000.000000000005</v>
      </c>
      <c r="P6534">
        <v>59390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8000.000000000004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8000.000000000003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8000.000000000002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8.913048077374697E-13</v>
      </c>
      <c r="O6538">
        <v>8000.000000000001</v>
      </c>
      <c r="P6538">
        <v>45365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7840.000000000005</v>
      </c>
      <c r="O6539">
        <v>-3.637978807091713E-12</v>
      </c>
      <c r="P6539">
        <v>37527.99999999999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-9.280558181356411E-13</v>
      </c>
      <c r="O6540">
        <v>-2.728484105318785E-12</v>
      </c>
      <c r="P6540">
        <v>44389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-9.280558181356411E-13</v>
      </c>
      <c r="O6541">
        <v>-1.818989403545856E-12</v>
      </c>
      <c r="P6541">
        <v>42848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43066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-9.280558181356411E-13</v>
      </c>
      <c r="O6543">
        <v>-9.094947017729282E-13</v>
      </c>
      <c r="P6543">
        <v>42377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-9.094947017729282E-13</v>
      </c>
      <c r="P6544">
        <v>43031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-9.280558181356411E-13</v>
      </c>
      <c r="O6545">
        <v>0</v>
      </c>
      <c r="P6545">
        <v>42500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-163.265306122449</v>
      </c>
      <c r="O6546">
        <v>159.9999999999991</v>
      </c>
      <c r="P6546">
        <v>45119.26530612245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-8000</v>
      </c>
      <c r="O6547">
        <v>7999.999999999999</v>
      </c>
      <c r="P6547">
        <v>53761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7840.000000000003</v>
      </c>
      <c r="O6548">
        <v>-3.637978807091713E-12</v>
      </c>
      <c r="P6548">
        <v>38726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-2009.187947574646</v>
      </c>
      <c r="O6549">
        <v>1969.004188623152</v>
      </c>
      <c r="P6549">
        <v>52384.18794757465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859.8120524253536</v>
      </c>
      <c r="O6550">
        <v>1091.644951454422</v>
      </c>
      <c r="P6550">
        <v>52384.18794757465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1069.812052425344</v>
      </c>
      <c r="O6551">
        <v>-7.275957614183426E-12</v>
      </c>
      <c r="P6551">
        <v>52384.18794757467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0</v>
      </c>
      <c r="O6552">
        <v>-7.275957614183426E-12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-7.275957614183426E-12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-7.275957614183426E-12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-163.2653061224601</v>
      </c>
      <c r="O6556">
        <v>160.0000000000036</v>
      </c>
      <c r="P6556">
        <v>50221.26530612246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-8000</v>
      </c>
      <c r="O6557">
        <v>8000.000000000004</v>
      </c>
      <c r="P6557">
        <v>54982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8000.000000000004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8000.000000000003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8000.000000000002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8000.000000000001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8.913048077374697E-13</v>
      </c>
      <c r="O6562">
        <v>8000</v>
      </c>
      <c r="P6562">
        <v>45922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7840.000000000004</v>
      </c>
      <c r="O6563">
        <v>-3.637978807091713E-12</v>
      </c>
      <c r="P6563">
        <v>38114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-9.280558181356411E-13</v>
      </c>
      <c r="O6564">
        <v>-2.728484105318785E-12</v>
      </c>
      <c r="P6564">
        <v>44562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-9.280558181356411E-13</v>
      </c>
      <c r="O6565">
        <v>-1.818989403545856E-12</v>
      </c>
      <c r="P6565">
        <v>43715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-1.818989403545856E-12</v>
      </c>
      <c r="P6566">
        <v>43543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-9.280558181356411E-13</v>
      </c>
      <c r="O6567">
        <v>-9.094947017729282E-13</v>
      </c>
      <c r="P6567">
        <v>42121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-163.2653061224499</v>
      </c>
      <c r="O6568">
        <v>160</v>
      </c>
      <c r="P6568">
        <v>42340.26530612245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-8000</v>
      </c>
      <c r="O6569">
        <v>8000</v>
      </c>
      <c r="P6569">
        <v>50185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8000</v>
      </c>
      <c r="P6570">
        <v>42829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8000</v>
      </c>
      <c r="P6571">
        <v>45612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7840.000000000004</v>
      </c>
      <c r="O6572">
        <v>-3.637978807091713E-12</v>
      </c>
      <c r="P6572">
        <v>37260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-2682.557317442683</v>
      </c>
      <c r="O6573">
        <v>2628.906171093822</v>
      </c>
      <c r="P6573">
        <v>51894.55731744268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603.4426825573422</v>
      </c>
      <c r="O6574">
        <v>2013.148331749595</v>
      </c>
      <c r="P6574">
        <v>51894.5573174427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837.4426825573173</v>
      </c>
      <c r="O6575">
        <v>1158.61498220131</v>
      </c>
      <c r="P6575">
        <v>51894.55731744268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1135.442682557317</v>
      </c>
      <c r="O6576">
        <v>-3.274180926382542E-11</v>
      </c>
      <c r="P6576">
        <v>51894.55731744268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-1.438486518110244E-11</v>
      </c>
      <c r="O6577">
        <v>-1.818989403545856E-11</v>
      </c>
      <c r="P6577">
        <v>52848.00000000001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-1.818989403545856E-11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-1.818989403545856E-11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-1.818989403545856E-11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-8000</v>
      </c>
      <c r="O6581">
        <v>7839.999999999982</v>
      </c>
      <c r="P6581">
        <v>58005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-163.2653061224675</v>
      </c>
      <c r="O6582">
        <v>8000</v>
      </c>
      <c r="P6582">
        <v>50112.26530612247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8000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8000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8000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8000</v>
      </c>
      <c r="P6586">
        <v>44221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8000</v>
      </c>
      <c r="P6587">
        <v>42248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7840</v>
      </c>
      <c r="O6588">
        <v>0</v>
      </c>
      <c r="P6588">
        <v>34169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40036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39606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40326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40539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41090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41193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45221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45075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45061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-8000</v>
      </c>
      <c r="O6605">
        <v>7839.999999999999</v>
      </c>
      <c r="P6605">
        <v>58716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-163.2653061224584</v>
      </c>
      <c r="O6606">
        <v>8000.000000000008</v>
      </c>
      <c r="P6606">
        <v>48928.26530612246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8000.000000000008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8000.000000000008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8000.000000000007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8000.000000000006</v>
      </c>
      <c r="P6610">
        <v>43335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8000.000000000005</v>
      </c>
      <c r="P6611">
        <v>41349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8000.000000000005</v>
      </c>
      <c r="P6612">
        <v>41012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8000.000000000004</v>
      </c>
      <c r="P6613">
        <v>40714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8000.000000000003</v>
      </c>
      <c r="P6614">
        <v>40332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8000.000000000003</v>
      </c>
      <c r="P6615">
        <v>39903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8000.000000000003</v>
      </c>
      <c r="P6616">
        <v>39946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8000.000000000003</v>
      </c>
      <c r="P6617">
        <v>42475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8000.000000000002</v>
      </c>
      <c r="P6618">
        <v>42303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8000.000000000001</v>
      </c>
      <c r="P6619">
        <v>44028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8000</v>
      </c>
      <c r="P6620">
        <v>44590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7840.000000000006</v>
      </c>
      <c r="O6621">
        <v>-7.275957614183426E-12</v>
      </c>
      <c r="P6621">
        <v>35541.99999999999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-163.2653061224573</v>
      </c>
      <c r="O6629">
        <v>160.0000000000045</v>
      </c>
      <c r="P6629">
        <v>49176.26530612246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-8000</v>
      </c>
      <c r="O6630">
        <v>8000.000000000005</v>
      </c>
      <c r="P6630">
        <v>55992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8000.000000000005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8000.000000000004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8000.000000000003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8.913048077374697E-13</v>
      </c>
      <c r="O6634">
        <v>8000.000000000002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7840.000000000003</v>
      </c>
      <c r="O6635">
        <v>-9.094947017729282E-13</v>
      </c>
      <c r="P6635">
        <v>33151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-9.280558181356411E-13</v>
      </c>
      <c r="O6636">
        <v>0</v>
      </c>
      <c r="P6636">
        <v>40698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-4461.603730804904</v>
      </c>
      <c r="O6637">
        <v>4372.371656188807</v>
      </c>
      <c r="P6637">
        <v>43311.60373080491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0</v>
      </c>
      <c r="O6638">
        <v>4372.371656188807</v>
      </c>
      <c r="P6638">
        <v>38078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4372.371656188807</v>
      </c>
      <c r="P6639">
        <v>37129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4372.371656188807</v>
      </c>
      <c r="P6640">
        <v>38720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-3263.603730804904</v>
      </c>
      <c r="O6641">
        <v>7570.703312377611</v>
      </c>
      <c r="P6641">
        <v>43311.60373080491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-438.0578445126419</v>
      </c>
      <c r="O6642">
        <v>8000</v>
      </c>
      <c r="P6642">
        <v>40195.05784451264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8000</v>
      </c>
      <c r="P6643">
        <v>41683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7840.000000000001</v>
      </c>
      <c r="O6644">
        <v>-1.818989403545856E-12</v>
      </c>
      <c r="P6644">
        <v>32220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-2120.603730804904</v>
      </c>
      <c r="O6645">
        <v>2078.191656188807</v>
      </c>
      <c r="P6645">
        <v>43311.60373080491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-743.6037308049044</v>
      </c>
      <c r="O6646">
        <v>2806.923312377614</v>
      </c>
      <c r="P6646">
        <v>43311.60373080491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-479.6037308049044</v>
      </c>
      <c r="O6647">
        <v>3276.93496856642</v>
      </c>
      <c r="P6647">
        <v>43311.60373080491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3211.396269195096</v>
      </c>
      <c r="O6648">
        <v>-3.637978807091713E-12</v>
      </c>
      <c r="P6648">
        <v>43311.60373080491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-3.637978807091713E-12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-3.712223272542564E-12</v>
      </c>
      <c r="O6650">
        <v>0</v>
      </c>
      <c r="P6650">
        <v>49330.00000000001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-163.2653061224509</v>
      </c>
      <c r="O6652">
        <v>160.0000000000018</v>
      </c>
      <c r="P6652">
        <v>49426.26530612245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-8000</v>
      </c>
      <c r="O6653">
        <v>8000.000000000002</v>
      </c>
      <c r="P6653">
        <v>57523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8000.000000000002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8000.000000000002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8000.000000000001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8000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7840.000000000005</v>
      </c>
      <c r="O6658">
        <v>-5.456968210637569E-12</v>
      </c>
      <c r="P6658">
        <v>34620.99999999999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-9.280558181356411E-13</v>
      </c>
      <c r="O6659">
        <v>-4.547473508864641E-12</v>
      </c>
      <c r="P6659">
        <v>41900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-9.280558181356411E-13</v>
      </c>
      <c r="O6660">
        <v>-3.637978807091713E-12</v>
      </c>
      <c r="P6660">
        <v>42032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-9.280558181356411E-13</v>
      </c>
      <c r="O6661">
        <v>-2.728484105318785E-12</v>
      </c>
      <c r="P6661">
        <v>42819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-9.280558181356411E-13</v>
      </c>
      <c r="O6662">
        <v>-1.818989403545856E-12</v>
      </c>
      <c r="P6662">
        <v>40984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-9.280558181356411E-13</v>
      </c>
      <c r="O6663">
        <v>-9.094947017729282E-13</v>
      </c>
      <c r="P6663">
        <v>40852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-9.280558181356411E-13</v>
      </c>
      <c r="O6664">
        <v>0</v>
      </c>
      <c r="P6664">
        <v>39660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-2075.53584100857</v>
      </c>
      <c r="O6665">
        <v>2034.025124188398</v>
      </c>
      <c r="P6665">
        <v>43833.53584100857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-6087.729465113881</v>
      </c>
      <c r="O6666">
        <v>8000.000000000002</v>
      </c>
      <c r="P6666">
        <v>47858.72946511388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8.913048077374697E-13</v>
      </c>
      <c r="O6667">
        <v>8000.000000000001</v>
      </c>
      <c r="P6667">
        <v>44745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7840.000000000007</v>
      </c>
      <c r="O6668">
        <v>-5.456968210637569E-12</v>
      </c>
      <c r="P6668">
        <v>36889.99999999999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-1373.729465113881</v>
      </c>
      <c r="O6669">
        <v>1346.254875811595</v>
      </c>
      <c r="P6669">
        <v>47858.72946511388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-388.7294651138809</v>
      </c>
      <c r="O6670">
        <v>1727.209751623199</v>
      </c>
      <c r="P6670">
        <v>47858.72946511388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-861.7294651138809</v>
      </c>
      <c r="O6671">
        <v>2571.704627434803</v>
      </c>
      <c r="P6671">
        <v>47858.72946511388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2520.270534886119</v>
      </c>
      <c r="O6672">
        <v>-1.455191522836685E-11</v>
      </c>
      <c r="P6672">
        <v>47858.72946511388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-1.455191522836685E-11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-1.455191522836685E-11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-8000</v>
      </c>
      <c r="O6677">
        <v>7839.999999999985</v>
      </c>
      <c r="P6677">
        <v>62148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-163.2653061224666</v>
      </c>
      <c r="O6678">
        <v>8000.000000000003</v>
      </c>
      <c r="P6678">
        <v>52951.26530612247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8000.000000000002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8000.000000000001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8000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7840.000000000003</v>
      </c>
      <c r="O6682">
        <v>-2.728484105318785E-12</v>
      </c>
      <c r="P6682">
        <v>39761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-9.280558181356411E-13</v>
      </c>
      <c r="O6683">
        <v>-1.818989403545856E-12</v>
      </c>
      <c r="P6683">
        <v>47331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-9.280558181356411E-13</v>
      </c>
      <c r="O6684">
        <v>-9.094947017729282E-13</v>
      </c>
      <c r="P6684">
        <v>47107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-9.280558181356411E-13</v>
      </c>
      <c r="O6685">
        <v>0</v>
      </c>
      <c r="P6685">
        <v>46490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0</v>
      </c>
      <c r="P6686">
        <v>45863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-3489.870026525195</v>
      </c>
      <c r="O6687">
        <v>3420.07262599469</v>
      </c>
      <c r="P6687">
        <v>50438.8700265252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-1319.525253072058</v>
      </c>
      <c r="O6688">
        <v>4713.207374005306</v>
      </c>
      <c r="P6688">
        <v>49046.52525307206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-3353.870026525195</v>
      </c>
      <c r="O6689">
        <v>7999.999999999998</v>
      </c>
      <c r="P6689">
        <v>50438.8700265252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0</v>
      </c>
      <c r="O6690">
        <v>7999.999999999998</v>
      </c>
      <c r="P6690">
        <v>48448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8.913048077374697E-13</v>
      </c>
      <c r="O6691">
        <v>7999.999999999997</v>
      </c>
      <c r="P6691">
        <v>49651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7840.000000000017</v>
      </c>
      <c r="O6692">
        <v>-2.000888343900442E-11</v>
      </c>
      <c r="P6692">
        <v>40262.99999999999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-2601.870026525197</v>
      </c>
      <c r="O6693">
        <v>2549.832625994675</v>
      </c>
      <c r="P6693">
        <v>50438.8700265252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19.12997347480268</v>
      </c>
      <c r="O6694">
        <v>2530.312244897937</v>
      </c>
      <c r="P6694">
        <v>50438.8700265252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-1071.870026525197</v>
      </c>
      <c r="O6695">
        <v>3580.744870892631</v>
      </c>
      <c r="P6695">
        <v>50438.8700265252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3509.129973474803</v>
      </c>
      <c r="O6696">
        <v>-2.182787284255028E-11</v>
      </c>
      <c r="P6696">
        <v>50438.8700265252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-6.496390726949488E-12</v>
      </c>
      <c r="O6697">
        <v>-1.455191522836685E-11</v>
      </c>
      <c r="P6697">
        <v>52466.00000000001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-1.455191522836685E-11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-1.455191522836685E-11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-163.2653061224694</v>
      </c>
      <c r="O6700">
        <v>160.0000000000055</v>
      </c>
      <c r="P6700">
        <v>54728.26530612247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-8000</v>
      </c>
      <c r="O6701">
        <v>8000.000000000005</v>
      </c>
      <c r="P6701">
        <v>63406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8000.000000000005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8000.000000000005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8000.000000000004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8000.000000000003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8.913048077374697E-13</v>
      </c>
      <c r="O6706">
        <v>8000.000000000002</v>
      </c>
      <c r="P6706">
        <v>48993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7840.000000000005</v>
      </c>
      <c r="O6707">
        <v>-2.728484105318785E-12</v>
      </c>
      <c r="P6707">
        <v>41102.99999999999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-9.280558181356411E-13</v>
      </c>
      <c r="O6708">
        <v>-1.818989403545856E-12</v>
      </c>
      <c r="P6708">
        <v>47755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-9.280558181356411E-13</v>
      </c>
      <c r="O6709">
        <v>-9.094947017729282E-13</v>
      </c>
      <c r="P6709">
        <v>46064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-9.094947017729282E-13</v>
      </c>
      <c r="P6710">
        <v>46104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-9.280558181356411E-13</v>
      </c>
      <c r="O6711">
        <v>0</v>
      </c>
      <c r="P6711">
        <v>46586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-8000</v>
      </c>
      <c r="O6712">
        <v>7839.999999999999</v>
      </c>
      <c r="P6712">
        <v>54449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-163.2653061224499</v>
      </c>
      <c r="O6713">
        <v>8000.000000000001</v>
      </c>
      <c r="P6713">
        <v>46521.26530612245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8000.000000000001</v>
      </c>
      <c r="P6714">
        <v>46659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8.913048077374697E-13</v>
      </c>
      <c r="O6715">
        <v>8000</v>
      </c>
      <c r="P6715">
        <v>48111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7840.000000000005</v>
      </c>
      <c r="O6716">
        <v>-5.456968210637569E-12</v>
      </c>
      <c r="P6716">
        <v>40307.99999999999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-1846.17935115283</v>
      </c>
      <c r="O6717">
        <v>1809.255764129768</v>
      </c>
      <c r="P6717">
        <v>55264.17935115283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-596.1793511528303</v>
      </c>
      <c r="O6718">
        <v>2393.51152825954</v>
      </c>
      <c r="P6718">
        <v>55264.17935115283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854.8206488471697</v>
      </c>
      <c r="O6719">
        <v>1521.245560048141</v>
      </c>
      <c r="P6719">
        <v>55264.17935115283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1490.82064884717</v>
      </c>
      <c r="O6720">
        <v>1.091393642127514E-11</v>
      </c>
      <c r="P6720">
        <v>55264.17935115283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1.786507449911109E-11</v>
      </c>
      <c r="O6721">
        <v>-3.637978807091713E-12</v>
      </c>
      <c r="P6721">
        <v>50690.99999999999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-3.637978807091713E-12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-3.637978807091713E-12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-3.637978807091713E-12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-8000</v>
      </c>
      <c r="O6725">
        <v>7839.999999999996</v>
      </c>
      <c r="P6725">
        <v>63726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-163.2653061224573</v>
      </c>
      <c r="O6726">
        <v>8000.000000000005</v>
      </c>
      <c r="P6726">
        <v>56692.26530612246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8000.000000000005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8000.000000000004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8000.000000000003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8.913048077374697E-13</v>
      </c>
      <c r="O6730">
        <v>8000.000000000002</v>
      </c>
      <c r="P6730">
        <v>51486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7840.000000000004</v>
      </c>
      <c r="O6731">
        <v>-1.818989403545856E-12</v>
      </c>
      <c r="P6731">
        <v>42611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-9.280558181356411E-13</v>
      </c>
      <c r="O6732">
        <v>-9.094947017729282E-13</v>
      </c>
      <c r="P6732">
        <v>47831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-9.280558181356411E-13</v>
      </c>
      <c r="O6733">
        <v>0</v>
      </c>
      <c r="P6733">
        <v>48026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-8000</v>
      </c>
      <c r="O6734">
        <v>7839.999999999999</v>
      </c>
      <c r="P6734">
        <v>55030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7839.999999999999</v>
      </c>
      <c r="P6735">
        <v>45935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-163.2653061224499</v>
      </c>
      <c r="O6736">
        <v>8000.000000000001</v>
      </c>
      <c r="P6736">
        <v>47059.26530612245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8000.000000000001</v>
      </c>
      <c r="P6737">
        <v>47237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8000.000000000001</v>
      </c>
      <c r="P6738">
        <v>47846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8.913048077374697E-13</v>
      </c>
      <c r="O6739">
        <v>8000</v>
      </c>
      <c r="P6739">
        <v>49769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7840.000000000002</v>
      </c>
      <c r="O6740">
        <v>-1.818989403545856E-12</v>
      </c>
      <c r="P6740">
        <v>41398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-1380.330544786775</v>
      </c>
      <c r="O6741">
        <v>1352.723933891039</v>
      </c>
      <c r="P6741">
        <v>55192.33054478678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1325.669455213226</v>
      </c>
      <c r="O6742">
        <v>-1.091393642127514E-11</v>
      </c>
      <c r="P6742">
        <v>55192.33054478678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0</v>
      </c>
      <c r="O6743">
        <v>-1.091393642127514E-11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1E-12</v>
      </c>
      <c r="O6744">
        <v>-1.091393642127514E-11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-1.091393642127514E-11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-1.091393642127514E-11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-1.091393642127514E-11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-1.091393642127514E-11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-8000</v>
      </c>
      <c r="O6749">
        <v>7839.999999999989</v>
      </c>
      <c r="P6749">
        <v>63367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-163.2653061224601</v>
      </c>
      <c r="O6750">
        <v>8000</v>
      </c>
      <c r="P6750">
        <v>53111.26530612246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8000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8000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8000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8000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8000</v>
      </c>
      <c r="P6755">
        <v>48168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7683.2</v>
      </c>
      <c r="O6756">
        <v>160</v>
      </c>
      <c r="P6756">
        <v>41111.8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160</v>
      </c>
      <c r="P6757">
        <v>46286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160</v>
      </c>
      <c r="P6758">
        <v>46185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160</v>
      </c>
      <c r="P6759">
        <v>46313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160</v>
      </c>
      <c r="P6760">
        <v>48032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-8000</v>
      </c>
      <c r="O6761">
        <v>7999.999999999998</v>
      </c>
      <c r="P6761">
        <v>56521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7999.999999999998</v>
      </c>
      <c r="P6762">
        <v>49299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7999.999999999998</v>
      </c>
      <c r="P6763">
        <v>51398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7840</v>
      </c>
      <c r="O6764">
        <v>-3.637978807091713E-12</v>
      </c>
      <c r="P6764">
        <v>42996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-3.637978807091713E-12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-3.637978807091713E-12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-3.637978807091713E-12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-3.637978807091713E-12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-3.637978807091713E-12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-3.637978807091713E-12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-3.637978807091713E-12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-3.637978807091713E-12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-163.265306122462</v>
      </c>
      <c r="O6773">
        <v>160.0000000000091</v>
      </c>
      <c r="P6773">
        <v>47816.26530612246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-8000</v>
      </c>
      <c r="O6774">
        <v>8000.000000000009</v>
      </c>
      <c r="P6774">
        <v>56509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8000.000000000009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8000.000000000009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8000.000000000008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8000.000000000007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8000.000000000006</v>
      </c>
      <c r="P6779">
        <v>47361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8000.000000000005</v>
      </c>
      <c r="P6780">
        <v>46992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8000.000000000005</v>
      </c>
      <c r="P6781">
        <v>46607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8000.000000000005</v>
      </c>
      <c r="P6782">
        <v>46471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8000.000000000005</v>
      </c>
      <c r="P6783">
        <v>46683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8000.000000000005</v>
      </c>
      <c r="P6784">
        <v>47381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8000.000000000004</v>
      </c>
      <c r="P6785">
        <v>47607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8000.000000000003</v>
      </c>
      <c r="P6786">
        <v>48149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8000.000000000002</v>
      </c>
      <c r="P6787">
        <v>50210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7840.000000000006</v>
      </c>
      <c r="O6788">
        <v>-4.547473508864641E-12</v>
      </c>
      <c r="P6788">
        <v>41038.99999999999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-4.547473508864641E-12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-4.547473508864641E-12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-2.728484105318785E-12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-9.280558181356411E-13</v>
      </c>
      <c r="O6793">
        <v>-1.818989403545856E-12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-9.094947017729282E-13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-9.094947017729282E-13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-163.2653061224536</v>
      </c>
      <c r="O6796">
        <v>160.0000000000036</v>
      </c>
      <c r="P6796">
        <v>46977.26530612246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-8000</v>
      </c>
      <c r="O6797">
        <v>8000.000000000004</v>
      </c>
      <c r="P6797">
        <v>54433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8000.000000000004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8000.000000000004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8000.000000000003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8.913048077374697E-13</v>
      </c>
      <c r="O6801">
        <v>8000.000000000002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8.913048077374697E-13</v>
      </c>
      <c r="O6802">
        <v>8000.000000000001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7840.000000000004</v>
      </c>
      <c r="O6803">
        <v>-2.728484105318785E-12</v>
      </c>
      <c r="P6803">
        <v>38001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-9.280558181356411E-13</v>
      </c>
      <c r="O6804">
        <v>-1.818989403545856E-12</v>
      </c>
      <c r="P6804">
        <v>43813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-9.280558181356411E-13</v>
      </c>
      <c r="O6805">
        <v>-9.094947017729282E-13</v>
      </c>
      <c r="P6805">
        <v>41480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-11.27914310861478</v>
      </c>
      <c r="O6806">
        <v>11.05356024644061</v>
      </c>
      <c r="P6806">
        <v>42381.27914310862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-5086.493081506918</v>
      </c>
      <c r="O6807">
        <v>4995.816780123219</v>
      </c>
      <c r="P6807">
        <v>48271.49308150692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4995.816780123219</v>
      </c>
      <c r="P6808">
        <v>43655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4995.816780123219</v>
      </c>
      <c r="P6809">
        <v>44753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-3065.493081506918</v>
      </c>
      <c r="O6810">
        <v>8000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7840.000000000003</v>
      </c>
      <c r="O6811">
        <v>-3.637978807091713E-12</v>
      </c>
      <c r="P6811">
        <v>38347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-9.280558181356411E-13</v>
      </c>
      <c r="O6812">
        <v>-1.818989403545856E-12</v>
      </c>
      <c r="P6812">
        <v>46570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-1918.493081506918</v>
      </c>
      <c r="O6813">
        <v>1880.123219876779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215.5069184930817</v>
      </c>
      <c r="O6814">
        <v>1660.21820100629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696.5069184930817</v>
      </c>
      <c r="O6815">
        <v>949.4968556051826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930.5069184930817</v>
      </c>
      <c r="O6816">
        <v>-3.637978807091713E-12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-3.637978807091713E-12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-3.637978807091713E-12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-3.637978807091713E-12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-163.2653061224592</v>
      </c>
      <c r="O6820">
        <v>160.0000000000064</v>
      </c>
      <c r="P6820">
        <v>49452.26530612246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-8000</v>
      </c>
      <c r="O6821">
        <v>8000.000000000006</v>
      </c>
      <c r="P6821">
        <v>58660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8000.000000000006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8000.000000000006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8000.000000000005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8000.000000000005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8.913048077374697E-13</v>
      </c>
      <c r="O6826">
        <v>8000.000000000004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7840.000000000006</v>
      </c>
      <c r="O6827">
        <v>-2.728484105318785E-12</v>
      </c>
      <c r="P6827">
        <v>41021.99999999999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-9.999999999999998E-13</v>
      </c>
      <c r="O6828">
        <v>-1.818989403545856E-12</v>
      </c>
      <c r="P6828">
        <v>47393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-9.999999999999998E-13</v>
      </c>
      <c r="O6829">
        <v>-9.094947017729282E-13</v>
      </c>
      <c r="P6829">
        <v>46039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-9.999999999999998E-13</v>
      </c>
      <c r="O6830">
        <v>0</v>
      </c>
      <c r="P6830">
        <v>47642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-3010.693393795734</v>
      </c>
      <c r="O6831">
        <v>2950.479525919818</v>
      </c>
      <c r="P6831">
        <v>50325.69339379574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-2118.878518530984</v>
      </c>
      <c r="O6832">
        <v>5026.980474080183</v>
      </c>
      <c r="P6832">
        <v>47162.87851853098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-3033.693393795734</v>
      </c>
      <c r="O6833">
        <v>8000.000000000004</v>
      </c>
      <c r="P6833">
        <v>50325.69339379574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8000.000000000004</v>
      </c>
      <c r="P6834">
        <v>48802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7713.693393795738</v>
      </c>
      <c r="O6835">
        <v>128.884292045168</v>
      </c>
      <c r="P6835">
        <v>41807.30660620426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126.3066062042661</v>
      </c>
      <c r="O6836">
        <v>0</v>
      </c>
      <c r="P6836">
        <v>50325.69339379574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-705.693393795734</v>
      </c>
      <c r="O6837">
        <v>691.5795259198185</v>
      </c>
      <c r="P6837">
        <v>50325.69339379574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-1532.693393795734</v>
      </c>
      <c r="O6838">
        <v>2193.619051839634</v>
      </c>
      <c r="P6838">
        <v>50325.69339379574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-735.693393795734</v>
      </c>
      <c r="O6839">
        <v>2914.598577759456</v>
      </c>
      <c r="P6839">
        <v>50325.69339379574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2856.306606204266</v>
      </c>
      <c r="O6840">
        <v>0</v>
      </c>
      <c r="P6840">
        <v>50325.69339379574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-1E-12</v>
      </c>
      <c r="O6841">
        <v>0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-1.000000000000002E-12</v>
      </c>
      <c r="O6842">
        <v>0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-8000</v>
      </c>
      <c r="O6844">
        <v>7840</v>
      </c>
      <c r="P6844">
        <v>60665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-163.2653061224518</v>
      </c>
      <c r="O6845">
        <v>8000.000000000003</v>
      </c>
      <c r="P6845">
        <v>54637.26530612245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8000.000000000003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8000.000000000003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8000.000000000002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8000.000000000001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1120.899287060559</v>
      </c>
      <c r="O6850">
        <v>6856.225217285145</v>
      </c>
      <c r="P6850">
        <v>49084.10071293944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6719.100712939449</v>
      </c>
      <c r="O6851">
        <v>-7.275957614183426E-12</v>
      </c>
      <c r="P6851">
        <v>42858.89928706055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-9.280558181356411E-13</v>
      </c>
      <c r="O6852">
        <v>-6.366462912410498E-12</v>
      </c>
      <c r="P6852">
        <v>47569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-133.7617414252524</v>
      </c>
      <c r="O6853">
        <v>131.08650659674</v>
      </c>
      <c r="P6853">
        <v>48371.76174142525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-1055.100712939441</v>
      </c>
      <c r="O6854">
        <v>1165.085205277394</v>
      </c>
      <c r="P6854">
        <v>49084.10071293944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-1462.100712939441</v>
      </c>
      <c r="O6855">
        <v>2597.943903958047</v>
      </c>
      <c r="P6855">
        <v>49084.10071293944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-2269.100712939441</v>
      </c>
      <c r="O6856">
        <v>4821.662602638699</v>
      </c>
      <c r="P6856">
        <v>49084.10071293944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-1369.100712939441</v>
      </c>
      <c r="O6857">
        <v>6163.381301319353</v>
      </c>
      <c r="P6857">
        <v>49084.10071293944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-1874.100712939441</v>
      </c>
      <c r="O6858">
        <v>8000.000000000006</v>
      </c>
      <c r="P6858">
        <v>49084.10071293944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7840.000000000002</v>
      </c>
      <c r="O6859">
        <v>5.456968210637569E-12</v>
      </c>
      <c r="P6859">
        <v>40449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-2177.100712939441</v>
      </c>
      <c r="O6860">
        <v>2133.558698680659</v>
      </c>
      <c r="P6860">
        <v>49084.10071293944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-2256.100712939441</v>
      </c>
      <c r="O6861">
        <v>4344.537397361313</v>
      </c>
      <c r="P6861">
        <v>49084.10071293944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-1438.100712939441</v>
      </c>
      <c r="O6862">
        <v>5753.876096041964</v>
      </c>
      <c r="P6862">
        <v>49084.10071293944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381.8992870605589</v>
      </c>
      <c r="O6863">
        <v>5364.18294598017</v>
      </c>
      <c r="P6863">
        <v>49084.10071293944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5256.899287060559</v>
      </c>
      <c r="O6864">
        <v>7.275957614183426E-12</v>
      </c>
      <c r="P6864">
        <v>49084.10071293944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-1.484889309017026E-11</v>
      </c>
      <c r="O6865">
        <v>2.182787284255028E-11</v>
      </c>
      <c r="P6865">
        <v>54977.00000000001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2.182787284255028E-11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2.182787284255028E-11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-8000</v>
      </c>
      <c r="O6868">
        <v>7840.000000000022</v>
      </c>
      <c r="P6868">
        <v>58159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-163.2653061224304</v>
      </c>
      <c r="O6869">
        <v>8000.000000000003</v>
      </c>
      <c r="P6869">
        <v>54750.26530612243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8000.000000000003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8000.000000000003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8000.000000000002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8000.000000000001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8.913048077374697E-13</v>
      </c>
      <c r="O6874">
        <v>8000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7840.000000000003</v>
      </c>
      <c r="O6875">
        <v>-2.728484105318785E-12</v>
      </c>
      <c r="P6875">
        <v>41071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-9.280558181356411E-13</v>
      </c>
      <c r="O6876">
        <v>-1.818989403545856E-12</v>
      </c>
      <c r="P6876">
        <v>48077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-9.280558181356411E-13</v>
      </c>
      <c r="O6877">
        <v>-9.094947017729282E-13</v>
      </c>
      <c r="P6877">
        <v>47974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-2728.751154037939</v>
      </c>
      <c r="O6878">
        <v>2674.176130957181</v>
      </c>
      <c r="P6878">
        <v>50269.75115403794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-5434.51415208451</v>
      </c>
      <c r="O6879">
        <v>8000</v>
      </c>
      <c r="P6879">
        <v>52413.51415208451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0</v>
      </c>
      <c r="O6880">
        <v>8000</v>
      </c>
      <c r="P6880">
        <v>45967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8000</v>
      </c>
      <c r="P6881">
        <v>47364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8000</v>
      </c>
      <c r="P6882">
        <v>47800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7840.000000000004</v>
      </c>
      <c r="O6883">
        <v>-3.637978807091713E-12</v>
      </c>
      <c r="P6883">
        <v>41759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-3524.51415208451</v>
      </c>
      <c r="O6884">
        <v>3454.023869042818</v>
      </c>
      <c r="P6884">
        <v>52413.51415208451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683.48584791549</v>
      </c>
      <c r="O6885">
        <v>2756.589330353541</v>
      </c>
      <c r="P6885">
        <v>52413.51415208451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1885.48584791549</v>
      </c>
      <c r="O6886">
        <v>832.6241794193702</v>
      </c>
      <c r="P6886">
        <v>52413.51415208451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47.48584791549001</v>
      </c>
      <c r="O6887">
        <v>784.16923256683</v>
      </c>
      <c r="P6887">
        <v>52413.51415208451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768.48584791549</v>
      </c>
      <c r="O6888">
        <v>3.637978807091713E-12</v>
      </c>
      <c r="P6888">
        <v>52413.51415208451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0</v>
      </c>
      <c r="O6889">
        <v>3.637978807091713E-12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-3.712223272542564E-12</v>
      </c>
      <c r="O6890">
        <v>7.275957614183426E-12</v>
      </c>
      <c r="P6890">
        <v>54868.00000000001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7.275957614183426E-12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-163.2653061224453</v>
      </c>
      <c r="O6892">
        <v>160.0000000000036</v>
      </c>
      <c r="P6892">
        <v>55006.26530612245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-8000</v>
      </c>
      <c r="O6893">
        <v>8000.000000000004</v>
      </c>
      <c r="P6893">
        <v>57473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8000.000000000004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8000.000000000004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8000.000000000003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8000.000000000002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8.913048077374697E-13</v>
      </c>
      <c r="O6898">
        <v>8000.000000000001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7840.000000000003</v>
      </c>
      <c r="O6899">
        <v>-1.818989403545856E-12</v>
      </c>
      <c r="P6899">
        <v>40284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-9.280558181356411E-13</v>
      </c>
      <c r="O6900">
        <v>-9.094947017729282E-13</v>
      </c>
      <c r="P6900">
        <v>48615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-9.280558181356411E-13</v>
      </c>
      <c r="O6901">
        <v>0</v>
      </c>
      <c r="P6901">
        <v>46828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-1226.697024542236</v>
      </c>
      <c r="O6902">
        <v>1202.16308405139</v>
      </c>
      <c r="P6902">
        <v>48422.69702454223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-6936.568281580214</v>
      </c>
      <c r="O6903">
        <v>8000</v>
      </c>
      <c r="P6903">
        <v>53261.56828158021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0</v>
      </c>
      <c r="O6904">
        <v>8000</v>
      </c>
      <c r="P6904">
        <v>47204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8000</v>
      </c>
      <c r="P6905">
        <v>46627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8000</v>
      </c>
      <c r="P6906">
        <v>48112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7840.000000000009</v>
      </c>
      <c r="O6907">
        <v>-9.094947017729282E-12</v>
      </c>
      <c r="P6907">
        <v>41955.99999999999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-5185.568281580214</v>
      </c>
      <c r="O6908">
        <v>5081.8569159486</v>
      </c>
      <c r="P6908">
        <v>53261.56828158021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-1224.568281580221</v>
      </c>
      <c r="O6909">
        <v>6281.933831897219</v>
      </c>
      <c r="P6909">
        <v>53261.56828158022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993.4317184197862</v>
      </c>
      <c r="O6910">
        <v>5268.227996774986</v>
      </c>
      <c r="P6910">
        <v>53261.56828158021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2520.431718419786</v>
      </c>
      <c r="O6911">
        <v>2696.358896346635</v>
      </c>
      <c r="P6911">
        <v>53261.56828158021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2642.431718419786</v>
      </c>
      <c r="O6912">
        <v>-8.731149137020111E-11</v>
      </c>
      <c r="P6912">
        <v>53261.56828158021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-8.630919108661463E-11</v>
      </c>
      <c r="O6913">
        <v>-3.637978807091713E-12</v>
      </c>
      <c r="P6913">
        <v>51110.00000000009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0</v>
      </c>
      <c r="O6914">
        <v>-3.637978807091713E-12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-8000</v>
      </c>
      <c r="O6917">
        <v>7839.999999999996</v>
      </c>
      <c r="P6917">
        <v>62078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-163.2653061224527</v>
      </c>
      <c r="O6918">
        <v>8000</v>
      </c>
      <c r="P6918">
        <v>52899.26530612246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8000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8000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8000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8000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8000</v>
      </c>
      <c r="P6923">
        <v>47475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8000</v>
      </c>
      <c r="P6924">
        <v>47859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8000</v>
      </c>
      <c r="P6925">
        <v>46517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8000</v>
      </c>
      <c r="P6926">
        <v>46905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8000</v>
      </c>
      <c r="P6927">
        <v>47361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8000</v>
      </c>
      <c r="P6928">
        <v>48002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8000</v>
      </c>
      <c r="P6929">
        <v>47095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8000</v>
      </c>
      <c r="P6930">
        <v>47878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8000</v>
      </c>
      <c r="P6931">
        <v>49759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8000</v>
      </c>
      <c r="P6932">
        <v>48629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7840</v>
      </c>
      <c r="O6933">
        <v>0</v>
      </c>
      <c r="P6933">
        <v>39957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-8000</v>
      </c>
      <c r="O6941">
        <v>7840</v>
      </c>
      <c r="P6941">
        <v>58097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-163.2653061224545</v>
      </c>
      <c r="O6942">
        <v>8000.000000000005</v>
      </c>
      <c r="P6942">
        <v>54796.26530612246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8000.000000000005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8000.000000000005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8000.000000000005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8000.000000000004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8000.000000000003</v>
      </c>
      <c r="P6947">
        <v>49174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8000.000000000002</v>
      </c>
      <c r="P6948">
        <v>46844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8000.000000000002</v>
      </c>
      <c r="P6949">
        <v>46423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8000.000000000002</v>
      </c>
      <c r="P6950">
        <v>46217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8000.000000000002</v>
      </c>
      <c r="P6951">
        <v>46994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8000.000000000002</v>
      </c>
      <c r="P6952">
        <v>47988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8000.000000000002</v>
      </c>
      <c r="P6953">
        <v>48975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8000.000000000001</v>
      </c>
      <c r="P6954">
        <v>48755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8000</v>
      </c>
      <c r="P6955">
        <v>51119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7840.000000000003</v>
      </c>
      <c r="O6956">
        <v>-2.728484105318785E-12</v>
      </c>
      <c r="P6956">
        <v>42231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-2.728484105318785E-12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-2.728484105318785E-12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-2.728484105318785E-12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-9.280558181356411E-13</v>
      </c>
      <c r="O6960">
        <v>-1.818989403545856E-12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-9.094947017729282E-13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0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-163.2653061224527</v>
      </c>
      <c r="O6964">
        <v>160.0000000000036</v>
      </c>
      <c r="P6964">
        <v>55606.26530612246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-8000</v>
      </c>
      <c r="O6965">
        <v>8000.000000000004</v>
      </c>
      <c r="P6965">
        <v>63710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8000.000000000004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8000.000000000003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8000.000000000002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8000.000000000001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7840.000000000005</v>
      </c>
      <c r="O6970">
        <v>-3.637978807091713E-12</v>
      </c>
      <c r="P6970">
        <v>38772.99999999999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-9.280558181356411E-13</v>
      </c>
      <c r="O6971">
        <v>-2.728484105318785E-12</v>
      </c>
      <c r="P6971">
        <v>46143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-9.280558181356411E-13</v>
      </c>
      <c r="O6972">
        <v>-1.818989403545856E-12</v>
      </c>
      <c r="P6972">
        <v>46129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-9.280558181356411E-13</v>
      </c>
      <c r="O6973">
        <v>-9.094947017729282E-13</v>
      </c>
      <c r="P6973">
        <v>45791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-9.280558181356411E-13</v>
      </c>
      <c r="O6974">
        <v>0</v>
      </c>
      <c r="P6974">
        <v>44201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-1978.84967062298</v>
      </c>
      <c r="O6975">
        <v>1939.272677210522</v>
      </c>
      <c r="P6975">
        <v>47232.84967062298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-6184.415635499468</v>
      </c>
      <c r="O6976">
        <v>8000</v>
      </c>
      <c r="P6976">
        <v>51664.41563549947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0</v>
      </c>
      <c r="O6977">
        <v>8000</v>
      </c>
      <c r="P6977">
        <v>47835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8000</v>
      </c>
      <c r="P6978">
        <v>47023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7840.000000000007</v>
      </c>
      <c r="O6979">
        <v>-7.275957614183426E-12</v>
      </c>
      <c r="P6979">
        <v>42135.99999999999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-1846.415635499468</v>
      </c>
      <c r="O6980">
        <v>1809.487322789471</v>
      </c>
      <c r="P6980">
        <v>51664.41563549947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-261.4156354994684</v>
      </c>
      <c r="O6981">
        <v>2065.674645578951</v>
      </c>
      <c r="P6981">
        <v>51664.41563549947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-621.4156354994684</v>
      </c>
      <c r="O6982">
        <v>2674.661968368433</v>
      </c>
      <c r="P6982">
        <v>51664.41563549947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16.58436450053159</v>
      </c>
      <c r="O6983">
        <v>2657.739147449523</v>
      </c>
      <c r="P6983">
        <v>51664.41563549947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2604.584364500532</v>
      </c>
      <c r="O6984">
        <v>0</v>
      </c>
      <c r="P6984">
        <v>51664.41563549947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-3.712223272542564E-12</v>
      </c>
      <c r="O6985">
        <v>3.637978807091713E-12</v>
      </c>
      <c r="P6985">
        <v>54711.00000000001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3.637978807091713E-12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3.637978807091713E-12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-163.265306122449</v>
      </c>
      <c r="O6988">
        <v>160.0000000000036</v>
      </c>
      <c r="P6988">
        <v>53985.26530612245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-8000</v>
      </c>
      <c r="O6989">
        <v>8000.000000000004</v>
      </c>
      <c r="P6989">
        <v>62732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8000.000000000004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8000.000000000003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8000.000000000002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8000.000000000001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7840.000000000005</v>
      </c>
      <c r="O6994">
        <v>-3.637978807091713E-12</v>
      </c>
      <c r="P6994">
        <v>42393.99999999999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-9.280558181356411E-13</v>
      </c>
      <c r="O6995">
        <v>-2.728484105318785E-12</v>
      </c>
      <c r="P6995">
        <v>49898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-9.280558181356411E-13</v>
      </c>
      <c r="O6996">
        <v>-1.818989403545856E-12</v>
      </c>
      <c r="P6996">
        <v>49796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-9.280558181356411E-13</v>
      </c>
      <c r="O6997">
        <v>-9.094947017729282E-13</v>
      </c>
      <c r="P6997">
        <v>48310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-9.280558181356411E-13</v>
      </c>
      <c r="O6998">
        <v>0</v>
      </c>
      <c r="P6998">
        <v>47461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-3281.75129066623</v>
      </c>
      <c r="O6999">
        <v>3216.116264852904</v>
      </c>
      <c r="P6999">
        <v>51315.75129066623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-3148.75129066623</v>
      </c>
      <c r="O7000">
        <v>6301.89252970581</v>
      </c>
      <c r="P7000">
        <v>51315.75129066623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-1732.762724789987</v>
      </c>
      <c r="O7001">
        <v>7999.999999999998</v>
      </c>
      <c r="P7001">
        <v>50176.76272478999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7999.999999999998</v>
      </c>
      <c r="P7002">
        <v>47931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7840.000000000005</v>
      </c>
      <c r="O7003">
        <v>-7.275957614183426E-12</v>
      </c>
      <c r="P7003">
        <v>41962.99999999999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-1239.75129066623</v>
      </c>
      <c r="O7004">
        <v>1214.956264852897</v>
      </c>
      <c r="P7004">
        <v>51315.75129066623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-1396.75129066623</v>
      </c>
      <c r="O7005">
        <v>2583.772529705804</v>
      </c>
      <c r="P7005">
        <v>51315.75129066623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-1397.75129066623</v>
      </c>
      <c r="O7006">
        <v>3953.568794558711</v>
      </c>
      <c r="P7006">
        <v>51315.75129066623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49.24870933376951</v>
      </c>
      <c r="O7007">
        <v>3903.315009524251</v>
      </c>
      <c r="P7007">
        <v>51315.75129066623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3825.24870933377</v>
      </c>
      <c r="O7008">
        <v>-3.637978807091713E-12</v>
      </c>
      <c r="P7008">
        <v>51315.75129066623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-3.712223272542564E-12</v>
      </c>
      <c r="O7009">
        <v>0</v>
      </c>
      <c r="P7009">
        <v>54464.00000000001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0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0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-163.2653061224527</v>
      </c>
      <c r="O7012">
        <v>160.0000000000036</v>
      </c>
      <c r="P7012">
        <v>54712.26530612246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-8000</v>
      </c>
      <c r="O7013">
        <v>8000.000000000004</v>
      </c>
      <c r="P7013">
        <v>58766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8000.000000000004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8000.000000000003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8000.000000000002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8000.000000000001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7840.000000000004</v>
      </c>
      <c r="O7018">
        <v>-2.728484105318785E-12</v>
      </c>
      <c r="P7018">
        <v>44181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-9.280558181356411E-13</v>
      </c>
      <c r="O7019">
        <v>-1.818989403545856E-12</v>
      </c>
      <c r="P7019">
        <v>49419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-9.280558181356411E-13</v>
      </c>
      <c r="O7020">
        <v>-9.094947017729282E-13</v>
      </c>
      <c r="P7020">
        <v>48997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-9.280558181356411E-13</v>
      </c>
      <c r="O7021">
        <v>0</v>
      </c>
      <c r="P7021">
        <v>48368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0</v>
      </c>
      <c r="P7022">
        <v>48040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-5084.441011235956</v>
      </c>
      <c r="O7023">
        <v>4982.752191011235</v>
      </c>
      <c r="P7023">
        <v>52434.44101123595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-3078.824294886494</v>
      </c>
      <c r="O7024">
        <v>7999.999999999999</v>
      </c>
      <c r="P7024">
        <v>51274.82429488649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0</v>
      </c>
      <c r="O7025">
        <v>7999.999999999999</v>
      </c>
      <c r="P7025">
        <v>49390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0</v>
      </c>
      <c r="O7026">
        <v>7999.999999999999</v>
      </c>
      <c r="P7026">
        <v>48124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7840.000000000007</v>
      </c>
      <c r="O7027">
        <v>-9.094947017729282E-12</v>
      </c>
      <c r="P7027">
        <v>43511.99999999999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-1511.441011235956</v>
      </c>
      <c r="O7028">
        <v>1481.212191011226</v>
      </c>
      <c r="P7028">
        <v>52434.44101123595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-531.4410112359556</v>
      </c>
      <c r="O7029">
        <v>2002.02438202246</v>
      </c>
      <c r="P7029">
        <v>52434.44101123595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-368.4410112359556</v>
      </c>
      <c r="O7030">
        <v>2363.096573033697</v>
      </c>
      <c r="P7030">
        <v>52434.44101123595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-952.4410112359556</v>
      </c>
      <c r="O7031">
        <v>3296.488764044934</v>
      </c>
      <c r="P7031">
        <v>52434.44101123595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3230.558988764044</v>
      </c>
      <c r="O7032">
        <v>-1.091393642127514E-11</v>
      </c>
      <c r="P7032">
        <v>52434.44101123595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-1.091393642127514E-11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-3.712223272542564E-12</v>
      </c>
      <c r="O7034">
        <v>-7.275957614183426E-12</v>
      </c>
      <c r="P7034">
        <v>56071.00000000001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-7.275957614183426E-12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-163.2653061224601</v>
      </c>
      <c r="O7036">
        <v>160.0000000000036</v>
      </c>
      <c r="P7036">
        <v>56866.26530612246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-8000</v>
      </c>
      <c r="O7037">
        <v>8000.000000000004</v>
      </c>
      <c r="P7037">
        <v>65234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8000.000000000004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8000.000000000004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8000.000000000003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8.913048077374697E-13</v>
      </c>
      <c r="O7041">
        <v>8000.000000000002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8.913048077374697E-13</v>
      </c>
      <c r="O7042">
        <v>8000.000000000001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7840.000000000003</v>
      </c>
      <c r="O7043">
        <v>-1.818989403545856E-12</v>
      </c>
      <c r="P7043">
        <v>42189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-9.280558181356411E-13</v>
      </c>
      <c r="O7044">
        <v>-9.094947017729282E-13</v>
      </c>
      <c r="P7044">
        <v>51102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-9.280558181356411E-13</v>
      </c>
      <c r="O7045">
        <v>0</v>
      </c>
      <c r="P7045">
        <v>52319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-615.8246460671706</v>
      </c>
      <c r="O7046">
        <v>603.5081531458254</v>
      </c>
      <c r="P7046">
        <v>51419.82464606717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-7547.440660055278</v>
      </c>
      <c r="O7047">
        <v>8000</v>
      </c>
      <c r="P7047">
        <v>57739.44066005528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8000</v>
      </c>
      <c r="P7048">
        <v>50131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8000</v>
      </c>
      <c r="P7049">
        <v>51331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8000</v>
      </c>
      <c r="P7050">
        <v>51215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7840.000000000012</v>
      </c>
      <c r="O7051">
        <v>-1.2732925824821E-11</v>
      </c>
      <c r="P7051">
        <v>45695.99999999999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-4778.440660055278</v>
      </c>
      <c r="O7052">
        <v>4682.871846854159</v>
      </c>
      <c r="P7052">
        <v>57739.44066005528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-201.4406600552784</v>
      </c>
      <c r="O7053">
        <v>4880.283693708334</v>
      </c>
      <c r="P7053">
        <v>57739.44066005528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1581.559339944722</v>
      </c>
      <c r="O7054">
        <v>3266.44763254025</v>
      </c>
      <c r="P7054">
        <v>57739.44066005528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1566.559339944722</v>
      </c>
      <c r="O7055">
        <v>1667.917693821149</v>
      </c>
      <c r="P7055">
        <v>57739.44066005528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1634.559339944722</v>
      </c>
      <c r="O7056">
        <v>3.637978807091713E-12</v>
      </c>
      <c r="P7056">
        <v>57739.44066005528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-4.640279090678205E-12</v>
      </c>
      <c r="O7057">
        <v>7.275957614183426E-12</v>
      </c>
      <c r="P7057">
        <v>58140.00000000001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0</v>
      </c>
      <c r="O7058">
        <v>7.275957614183426E-12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7.275957614183426E-12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-163.2653061224453</v>
      </c>
      <c r="O7060">
        <v>160.0000000000036</v>
      </c>
      <c r="P7060">
        <v>57403.26530612245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-8000</v>
      </c>
      <c r="O7061">
        <v>8000.000000000004</v>
      </c>
      <c r="P7061">
        <v>66234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8000.000000000004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8000.000000000003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8000.000000000002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8000.000000000002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8.913048077374697E-13</v>
      </c>
      <c r="O7066">
        <v>8000.000000000001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7840.000000000004</v>
      </c>
      <c r="O7067">
        <v>-2.728484105318785E-12</v>
      </c>
      <c r="P7067">
        <v>45783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-9.280558181356411E-13</v>
      </c>
      <c r="O7068">
        <v>-1.818989403545856E-12</v>
      </c>
      <c r="P7068">
        <v>52935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-9.280558181356411E-13</v>
      </c>
      <c r="O7069">
        <v>-9.094947017729282E-13</v>
      </c>
      <c r="P7069">
        <v>52326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-9.280558181356411E-13</v>
      </c>
      <c r="O7070">
        <v>0</v>
      </c>
      <c r="P7070">
        <v>51592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-7102.326027673967</v>
      </c>
      <c r="O7071">
        <v>6960.279507120488</v>
      </c>
      <c r="P7071">
        <v>58543.32602767397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-1060.939278448481</v>
      </c>
      <c r="O7072">
        <v>7999.999999999999</v>
      </c>
      <c r="P7072">
        <v>52746.93927844848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7999.999999999999</v>
      </c>
      <c r="P7073">
        <v>52368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7999.999999999999</v>
      </c>
      <c r="P7074">
        <v>53517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7840.000000000004</v>
      </c>
      <c r="O7075">
        <v>-5.456968210637569E-12</v>
      </c>
      <c r="P7075">
        <v>46982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-3972.326027673967</v>
      </c>
      <c r="O7076">
        <v>3892.879507120484</v>
      </c>
      <c r="P7076">
        <v>58543.32602767397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434.6739723260325</v>
      </c>
      <c r="O7077">
        <v>3449.334637400043</v>
      </c>
      <c r="P7077">
        <v>58543.32602767397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2054.673972326033</v>
      </c>
      <c r="O7078">
        <v>1352.728543189805</v>
      </c>
      <c r="P7078">
        <v>58543.32602767397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1325.673972325995</v>
      </c>
      <c r="O7079">
        <v>1.455191522836685E-11</v>
      </c>
      <c r="P7079">
        <v>58543.32602767397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5.347828846424818E-11</v>
      </c>
      <c r="O7080">
        <v>-4.365574568510056E-11</v>
      </c>
      <c r="P7080">
        <v>57755.99999999995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-4.365574568510056E-11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-3.712223272542564E-12</v>
      </c>
      <c r="O7082">
        <v>-4.001776687800884E-11</v>
      </c>
      <c r="P7082">
        <v>59610.00000000001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-4.001776687800884E-11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-4.001776687800884E-11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-8000</v>
      </c>
      <c r="O7085">
        <v>7839.99999999996</v>
      </c>
      <c r="P7085">
        <v>67522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-163.2653061224898</v>
      </c>
      <c r="O7086">
        <v>8000</v>
      </c>
      <c r="P7086">
        <v>58445.26530612249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8000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8000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8000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8000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8000</v>
      </c>
      <c r="P7091">
        <v>49825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8000</v>
      </c>
      <c r="P7092">
        <v>49906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8000</v>
      </c>
      <c r="P7093">
        <v>47342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8000</v>
      </c>
      <c r="P7094">
        <v>45918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8000</v>
      </c>
      <c r="P7095">
        <v>45947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8000</v>
      </c>
      <c r="P7096">
        <v>49562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8000</v>
      </c>
      <c r="P7097">
        <v>52175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8000</v>
      </c>
      <c r="P7098">
        <v>54602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7840</v>
      </c>
      <c r="O7099">
        <v>0</v>
      </c>
      <c r="P7099">
        <v>47285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53438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-163.2653061224545</v>
      </c>
      <c r="O7109">
        <v>160.0000000000055</v>
      </c>
      <c r="P7109">
        <v>59988.26530612246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-8000</v>
      </c>
      <c r="O7110">
        <v>8000.000000000005</v>
      </c>
      <c r="P7110">
        <v>64663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8000.000000000005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8000.000000000005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8000.000000000005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8000.000000000004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8000.000000000003</v>
      </c>
      <c r="P7115">
        <v>47658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8000.000000000002</v>
      </c>
      <c r="P7116">
        <v>46545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8000.000000000002</v>
      </c>
      <c r="P7117">
        <v>45549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8000.000000000002</v>
      </c>
      <c r="P7118">
        <v>46484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8000.000000000002</v>
      </c>
      <c r="P7119">
        <v>46011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8000.000000000002</v>
      </c>
      <c r="P7120">
        <v>46013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8000.000000000001</v>
      </c>
      <c r="P7121">
        <v>48726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8000</v>
      </c>
      <c r="P7122">
        <v>50321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7840.000000000006</v>
      </c>
      <c r="O7123">
        <v>-6.366462912410498E-12</v>
      </c>
      <c r="P7123">
        <v>44394.99999999999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52698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-1.856111636271282E-12</v>
      </c>
      <c r="O7127">
        <v>-4.547473508864641E-12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-2.728484105318785E-12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-1.818989403545856E-12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-163.2653061224527</v>
      </c>
      <c r="O7132">
        <v>160.0000000000018</v>
      </c>
      <c r="P7132">
        <v>49296.26530612246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-8000</v>
      </c>
      <c r="O7133">
        <v>8000.000000000002</v>
      </c>
      <c r="P7133">
        <v>57373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8000.000000000002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8000.000000000002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8000.000000000001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-8.913048077374697E-13</v>
      </c>
      <c r="O7137">
        <v>8000.000000000002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8.913048077374697E-13</v>
      </c>
      <c r="O7138">
        <v>8000.000000000001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8.913048077374697E-13</v>
      </c>
      <c r="O7139">
        <v>8000</v>
      </c>
      <c r="P7139">
        <v>47868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8000</v>
      </c>
      <c r="P7140">
        <v>48693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8000</v>
      </c>
      <c r="P7141">
        <v>49236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8000</v>
      </c>
      <c r="P7142">
        <v>49445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8000</v>
      </c>
      <c r="P7143">
        <v>49617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8000</v>
      </c>
      <c r="P7144">
        <v>47928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8000</v>
      </c>
      <c r="P7145">
        <v>47528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8000</v>
      </c>
      <c r="P7146">
        <v>48337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7840.000000000006</v>
      </c>
      <c r="O7147">
        <v>-6.366462912410498E-12</v>
      </c>
      <c r="P7147">
        <v>42582.99999999999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-1649.44018506279</v>
      </c>
      <c r="O7148">
        <v>1616.451381361528</v>
      </c>
      <c r="P7148">
        <v>52376.44018506279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-1491.44018506279</v>
      </c>
      <c r="O7149">
        <v>3078.062762723061</v>
      </c>
      <c r="P7149">
        <v>52376.44018506279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-307.4401850627899</v>
      </c>
      <c r="O7150">
        <v>3379.354144084594</v>
      </c>
      <c r="P7150">
        <v>52376.44018506279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-925.4401850627909</v>
      </c>
      <c r="O7151">
        <v>4286.285525446129</v>
      </c>
      <c r="P7151">
        <v>52376.44018506279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4200.55981493721</v>
      </c>
      <c r="O7152">
        <v>-3.637978807091713E-12</v>
      </c>
      <c r="P7152">
        <v>52376.44018506279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-1.818989403545856E-12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-9.999999999999998E-13</v>
      </c>
      <c r="O7154">
        <v>0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-163.2653061224518</v>
      </c>
      <c r="O7156">
        <v>160.0000000000027</v>
      </c>
      <c r="P7156">
        <v>53341.26530612245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-8000</v>
      </c>
      <c r="O7157">
        <v>8000.000000000003</v>
      </c>
      <c r="P7157">
        <v>59882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8000.000000000003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8000.000000000002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8000.000000000001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8000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2247.397058823529</v>
      </c>
      <c r="O7162">
        <v>5706.737695078032</v>
      </c>
      <c r="P7162">
        <v>48946.60294117647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1265.397058823529</v>
      </c>
      <c r="O7163">
        <v>4415.516206482594</v>
      </c>
      <c r="P7163">
        <v>48946.60294117647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642.3970588235289</v>
      </c>
      <c r="O7164">
        <v>3760.009003601443</v>
      </c>
      <c r="P7164">
        <v>48946.60294117647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-235.6029411764711</v>
      </c>
      <c r="O7165">
        <v>3990.899885954384</v>
      </c>
      <c r="P7165">
        <v>48946.60294117647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532.3970588235289</v>
      </c>
      <c r="O7166">
        <v>3447.637581032415</v>
      </c>
      <c r="P7166">
        <v>48946.60294117647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-75.60294117647106</v>
      </c>
      <c r="O7167">
        <v>3521.728463385356</v>
      </c>
      <c r="P7167">
        <v>48946.60294117647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-712.6029411764711</v>
      </c>
      <c r="O7168">
        <v>4220.079345738297</v>
      </c>
      <c r="P7168">
        <v>48946.60294117647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-2060.602941176471</v>
      </c>
      <c r="O7169">
        <v>6239.470228091237</v>
      </c>
      <c r="P7169">
        <v>48946.60294117647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-1796.458950927306</v>
      </c>
      <c r="O7170">
        <v>7999.999999999998</v>
      </c>
      <c r="P7170">
        <v>48549.45895092731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7840.000000000006</v>
      </c>
      <c r="O7171">
        <v>-9.094947017729282E-12</v>
      </c>
      <c r="P7171">
        <v>40507.99999999999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-866.6029411764711</v>
      </c>
      <c r="O7172">
        <v>849.2708823529319</v>
      </c>
      <c r="P7172">
        <v>48946.60294117647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-702.6029411764711</v>
      </c>
      <c r="O7173">
        <v>1537.821764705872</v>
      </c>
      <c r="P7173">
        <v>48946.60294117647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-1118.602941176471</v>
      </c>
      <c r="O7174">
        <v>2634.052647058816</v>
      </c>
      <c r="P7174">
        <v>48946.60294117647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-216.6029411764721</v>
      </c>
      <c r="O7175">
        <v>2846.323529411758</v>
      </c>
      <c r="P7175">
        <v>48946.60294117647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2789.397058823529</v>
      </c>
      <c r="O7176">
        <v>-5.456968210637569E-12</v>
      </c>
      <c r="P7176">
        <v>48946.60294117647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-1.000000000000255E-12</v>
      </c>
      <c r="O7177">
        <v>-3.637978807091713E-12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-1.000000000000006E-12</v>
      </c>
      <c r="O7178">
        <v>-3.637978807091713E-12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-3.637978807091713E-12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-163.2653061224573</v>
      </c>
      <c r="O7180">
        <v>160.0000000000045</v>
      </c>
      <c r="P7180">
        <v>54462.26530612246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-8000</v>
      </c>
      <c r="O7181">
        <v>8000.000000000005</v>
      </c>
      <c r="P7181">
        <v>61205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8000.000000000005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8000.000000000004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8000.000000000003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8000.000000000003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8.913048077374697E-13</v>
      </c>
      <c r="O7186">
        <v>8000.000000000002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8.913048077374697E-13</v>
      </c>
      <c r="O7187">
        <v>8000.000000000001</v>
      </c>
      <c r="P7187">
        <v>48064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8000.000000000001</v>
      </c>
      <c r="P7188">
        <v>47240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8000.000000000001</v>
      </c>
      <c r="P7189">
        <v>45934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8000.000000000001</v>
      </c>
      <c r="P7190">
        <v>47784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8000.000000000001</v>
      </c>
      <c r="P7191">
        <v>48304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8000.000000000001</v>
      </c>
      <c r="P7192">
        <v>49130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8000.000000000001</v>
      </c>
      <c r="P7193">
        <v>47872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8000.000000000001</v>
      </c>
      <c r="P7194">
        <v>48127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7840.000000000008</v>
      </c>
      <c r="O7195">
        <v>-7.275957614183426E-12</v>
      </c>
      <c r="P7195">
        <v>41588.99999999999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2679.301368515929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5662.402737031866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5813.304105547782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2291.856134406526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2246.019011718432</v>
      </c>
      <c r="O7200">
        <v>-3.819877747446299E-11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-3.897834436169693E-11</v>
      </c>
      <c r="O7201">
        <v>-1.818989403545856E-12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-1.818989403545856E-12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-1.818989403545856E-12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-163.2653061224555</v>
      </c>
      <c r="O7204">
        <v>160.0000000000045</v>
      </c>
      <c r="P7204">
        <v>57491.26530612246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-8000</v>
      </c>
      <c r="O7205">
        <v>8000.000000000005</v>
      </c>
      <c r="P7205">
        <v>62936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8000.000000000005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8000.000000000004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8000.000000000003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-8.913048077374697E-13</v>
      </c>
      <c r="O7209">
        <v>8000.000000000004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8.913048077374697E-13</v>
      </c>
      <c r="O7210">
        <v>8000.000000000003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8.913048077374697E-13</v>
      </c>
      <c r="O7211">
        <v>8000.000000000002</v>
      </c>
      <c r="P7211">
        <v>49862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8000.000000000002</v>
      </c>
      <c r="P7212">
        <v>49612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8000.000000000002</v>
      </c>
      <c r="P7213">
        <v>48446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8000.000000000002</v>
      </c>
      <c r="P7214">
        <v>50165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8000.000000000002</v>
      </c>
      <c r="P7215">
        <v>49516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8000.000000000002</v>
      </c>
      <c r="P7216">
        <v>49680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8.913048077374697E-13</v>
      </c>
      <c r="O7217">
        <v>8000.000000000001</v>
      </c>
      <c r="P7217">
        <v>49812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8.913048077374697E-13</v>
      </c>
      <c r="O7218">
        <v>8000</v>
      </c>
      <c r="P7218">
        <v>49817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7840.000000000002</v>
      </c>
      <c r="O7219">
        <v>-1.818989403545856E-12</v>
      </c>
      <c r="P7219">
        <v>42951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3848.363035239089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1192.038660476679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979.6927996260874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-4.859967303877502E-11</v>
      </c>
      <c r="O7225">
        <v>-1.818989403545856E-12</v>
      </c>
      <c r="P7225">
        <v>53027.00000000005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-9.280558181356411E-13</v>
      </c>
      <c r="O7226">
        <v>-1.818989403545856E-12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-1.818989403545856E-12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-163.2653061224527</v>
      </c>
      <c r="O7228">
        <v>160.0000000000018</v>
      </c>
      <c r="P7228">
        <v>56337.26530612246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-8000</v>
      </c>
      <c r="O7229">
        <v>8000.000000000002</v>
      </c>
      <c r="P7229">
        <v>63818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8000.000000000002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8000.000000000002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8000.000000000001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-8.913048077374697E-13</v>
      </c>
      <c r="O7233">
        <v>8000.000000000002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8.913048077374697E-13</v>
      </c>
      <c r="O7234">
        <v>8000.000000000001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8.913048077374697E-13</v>
      </c>
      <c r="O7235">
        <v>8000</v>
      </c>
      <c r="P7235">
        <v>45616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8000</v>
      </c>
      <c r="P7236">
        <v>46098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8000</v>
      </c>
      <c r="P7237">
        <v>45829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8000</v>
      </c>
      <c r="P7238">
        <v>45718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8000</v>
      </c>
      <c r="P7239">
        <v>47284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8000</v>
      </c>
      <c r="P7240">
        <v>46799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8000</v>
      </c>
      <c r="P7241">
        <v>46628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8000</v>
      </c>
      <c r="P7242">
        <v>46331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7840.00000000001</v>
      </c>
      <c r="O7243">
        <v>-1.000444171950221E-11</v>
      </c>
      <c r="P7243">
        <v>41144.99999999999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-5423.957745343119</v>
      </c>
      <c r="O7244">
        <v>5315.478590436246</v>
      </c>
      <c r="P7244">
        <v>52702.95774534312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902.0422546568807</v>
      </c>
      <c r="O7245">
        <v>4395.027310174124</v>
      </c>
      <c r="P7245">
        <v>52702.95774534312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1130.042254656881</v>
      </c>
      <c r="O7246">
        <v>3241.92296868751</v>
      </c>
      <c r="P7246">
        <v>52702.95774534312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2025.042254656881</v>
      </c>
      <c r="O7247">
        <v>1175.553321078449</v>
      </c>
      <c r="P7247">
        <v>52702.95774534312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1152.042254656886</v>
      </c>
      <c r="O7248">
        <v>-7.275957614183426E-12</v>
      </c>
      <c r="P7248">
        <v>52702.95774534313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-1.624097681737372E-12</v>
      </c>
      <c r="O7249">
        <v>-5.456968210637569E-12</v>
      </c>
      <c r="P7249">
        <v>50494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-5.456968210637569E-12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-8000</v>
      </c>
      <c r="O7251">
        <v>7839.999999999995</v>
      </c>
      <c r="P7251">
        <v>61451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7839.999999999995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-163.2653061224545</v>
      </c>
      <c r="O7253">
        <v>8000</v>
      </c>
      <c r="P7253">
        <v>54127.26530612246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8000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8000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8000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8000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8000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8000</v>
      </c>
      <c r="P7259">
        <v>46885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8000</v>
      </c>
      <c r="P7260">
        <v>44169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8000</v>
      </c>
      <c r="P7261">
        <v>43812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8000</v>
      </c>
      <c r="P7262">
        <v>42334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8000</v>
      </c>
      <c r="P7263">
        <v>41868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8000</v>
      </c>
      <c r="P7264">
        <v>43228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8000</v>
      </c>
      <c r="P7265">
        <v>44049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8000</v>
      </c>
      <c r="P7266">
        <v>44261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8000</v>
      </c>
      <c r="P7267">
        <v>47068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8000</v>
      </c>
      <c r="P7268">
        <v>47895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7840</v>
      </c>
      <c r="O7269">
        <v>0</v>
      </c>
      <c r="P7269">
        <v>39952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-8000</v>
      </c>
      <c r="O7277">
        <v>7840</v>
      </c>
      <c r="P7277">
        <v>54093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-163.265306122449</v>
      </c>
      <c r="O7278">
        <v>8000</v>
      </c>
      <c r="P7278">
        <v>46007.26530612245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8000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8000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8000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8000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8000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8000</v>
      </c>
      <c r="P7284">
        <v>45450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8000</v>
      </c>
      <c r="P7285">
        <v>44174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8000</v>
      </c>
      <c r="P7286">
        <v>44010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8000</v>
      </c>
      <c r="P7287">
        <v>47048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8000</v>
      </c>
      <c r="P7288">
        <v>47415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8000</v>
      </c>
      <c r="P7289">
        <v>48936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8000</v>
      </c>
      <c r="P7290">
        <v>46891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7840</v>
      </c>
      <c r="O7291">
        <v>0</v>
      </c>
      <c r="P7291">
        <v>40114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-163.2653061224555</v>
      </c>
      <c r="O7300">
        <v>160.0000000000064</v>
      </c>
      <c r="P7300">
        <v>47644.26530612246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-8000</v>
      </c>
      <c r="O7301">
        <v>8000.000000000006</v>
      </c>
      <c r="P7301">
        <v>53936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8000.000000000006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8000.000000000006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8000.000000000005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8.913048077374697E-13</v>
      </c>
      <c r="O7305">
        <v>8000.000000000005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8.913048077374697E-13</v>
      </c>
      <c r="O7306">
        <v>8000.000000000004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8000.000000000001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8000.000000000001</v>
      </c>
      <c r="P7308">
        <v>45439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8000.000000000001</v>
      </c>
      <c r="P7309">
        <v>44239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8000.000000000001</v>
      </c>
      <c r="P7310">
        <v>44090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8000.000000000001</v>
      </c>
      <c r="P7311">
        <v>42266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8.913048077374697E-13</v>
      </c>
      <c r="O7312">
        <v>8000</v>
      </c>
      <c r="P7312">
        <v>44020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8000</v>
      </c>
      <c r="P7313">
        <v>46990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8000</v>
      </c>
      <c r="P7314">
        <v>47041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7840.000000000011</v>
      </c>
      <c r="O7315">
        <v>-1.182343112304807E-11</v>
      </c>
      <c r="P7315">
        <v>41741.99999999999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-1499.586614976536</v>
      </c>
      <c r="O7316">
        <v>1469.594882676993</v>
      </c>
      <c r="P7316">
        <v>49451.58661497654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-251.5866149765361</v>
      </c>
      <c r="O7317">
        <v>1716.149765353997</v>
      </c>
      <c r="P7317">
        <v>49451.58661497654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1383.413385023464</v>
      </c>
      <c r="O7318">
        <v>304.5034541055647</v>
      </c>
      <c r="P7318">
        <v>49451.58661497654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298.413385023464</v>
      </c>
      <c r="O7319">
        <v>-9.094947017729282E-12</v>
      </c>
      <c r="P7319">
        <v>49451.58661497654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-9.280558181356411E-13</v>
      </c>
      <c r="O7321">
        <v>-5.456968210637569E-12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-1.856111636271282E-12</v>
      </c>
      <c r="O7322">
        <v>-3.637978807091713E-12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-3.637978807091713E-12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-8000</v>
      </c>
      <c r="O7324">
        <v>7839.999999999996</v>
      </c>
      <c r="P7324">
        <v>58136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-163.2653061224564</v>
      </c>
      <c r="O7325">
        <v>8000.000000000004</v>
      </c>
      <c r="P7325">
        <v>49791.26530612246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8000.000000000004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8000.000000000003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8000.000000000002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8000.000000000001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152.9999999999949</v>
      </c>
      <c r="O7330">
        <v>7843.877551020414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300.9999999999949</v>
      </c>
      <c r="O7331">
        <v>7536.734693877563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0</v>
      </c>
      <c r="O7332">
        <v>7536.734693877563</v>
      </c>
      <c r="P7332">
        <v>50389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-472.7197001249365</v>
      </c>
      <c r="O7333">
        <v>8000</v>
      </c>
      <c r="P7333">
        <v>50557.71970012494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8000</v>
      </c>
      <c r="P7334">
        <v>49457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8000</v>
      </c>
      <c r="P7335">
        <v>49248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8000</v>
      </c>
      <c r="P7336">
        <v>49773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8000</v>
      </c>
      <c r="P7337">
        <v>50476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8000</v>
      </c>
      <c r="P7338">
        <v>50731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7840.000000000008</v>
      </c>
      <c r="O7339">
        <v>-7.275957614183426E-12</v>
      </c>
      <c r="P7339">
        <v>43083.99999999999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0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-309.2461474385433</v>
      </c>
      <c r="O7341">
        <v>303.0612244897729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179.9999999999927</v>
      </c>
      <c r="O7342">
        <v>119.387755102025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-9.094947017729282E-12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-9.280558181356411E-13</v>
      </c>
      <c r="O7344">
        <v>-7.275957614183426E-12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-5.456968210637569E-12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-9.280558181356411E-13</v>
      </c>
      <c r="O7346">
        <v>-3.637978807091713E-12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-163.2653061224527</v>
      </c>
      <c r="O7348">
        <v>160</v>
      </c>
      <c r="P7348">
        <v>56366.26530612246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-8000</v>
      </c>
      <c r="O7349">
        <v>8000</v>
      </c>
      <c r="P7349">
        <v>64953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8000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8000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8000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8000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8000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8000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8000</v>
      </c>
      <c r="P7356">
        <v>50179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8000</v>
      </c>
      <c r="P7357">
        <v>50965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8000</v>
      </c>
      <c r="P7358">
        <v>50497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8000</v>
      </c>
      <c r="P7359">
        <v>49656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8000</v>
      </c>
      <c r="P7360">
        <v>48728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8000</v>
      </c>
      <c r="P7361">
        <v>49133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8000</v>
      </c>
      <c r="P7362">
        <v>50728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7840</v>
      </c>
      <c r="O7363">
        <v>0</v>
      </c>
      <c r="P7363">
        <v>42706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-163.265306122462</v>
      </c>
      <c r="O7373">
        <v>160.0000000000127</v>
      </c>
      <c r="P7373">
        <v>51317.26530612246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-8000</v>
      </c>
      <c r="O7374">
        <v>8000.000000000013</v>
      </c>
      <c r="P7374">
        <v>60184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8000.000000000013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8000.000000000013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8000.000000000012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8000.000000000011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8000.00000000001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8000.000000000009</v>
      </c>
      <c r="P7380">
        <v>47960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8000.000000000008</v>
      </c>
      <c r="P7381">
        <v>47795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8000.000000000007</v>
      </c>
      <c r="P7382">
        <v>47492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8000.000000000007</v>
      </c>
      <c r="P7383">
        <v>48839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8000.000000000007</v>
      </c>
      <c r="P7384">
        <v>48375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8000.000000000006</v>
      </c>
      <c r="P7385">
        <v>48407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8000.000000000005</v>
      </c>
      <c r="P7386">
        <v>49405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7840.000000000007</v>
      </c>
      <c r="O7387">
        <v>-1.818989403545856E-12</v>
      </c>
      <c r="P7387">
        <v>41165.99999999999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-9.094947017729282E-13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-163.2653061224555</v>
      </c>
      <c r="O7394">
        <v>160.0000000000055</v>
      </c>
      <c r="P7394">
        <v>48232.26530612246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160.0000000000055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160.0000000000055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-8000</v>
      </c>
      <c r="O7397">
        <v>8000.000000000005</v>
      </c>
      <c r="P7397">
        <v>60100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-5.568334908813847E-12</v>
      </c>
      <c r="O7398">
        <v>8000.000000000011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8000.000000000011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8000.000000000011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8000.00000000001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8.913048077374697E-13</v>
      </c>
      <c r="O7402">
        <v>8000.000000000009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4.16504156216979E-12</v>
      </c>
      <c r="O7403">
        <v>8000.000000000005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8.913048077374697E-13</v>
      </c>
      <c r="O7404">
        <v>8000.000000000004</v>
      </c>
      <c r="P7404">
        <v>46365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8.913048077374697E-13</v>
      </c>
      <c r="O7405">
        <v>8000.000000000003</v>
      </c>
      <c r="P7405">
        <v>46656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8.913048077374697E-13</v>
      </c>
      <c r="O7406">
        <v>8000.000000000002</v>
      </c>
      <c r="P7406">
        <v>43317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8000.000000000002</v>
      </c>
      <c r="P7407">
        <v>42421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8.913048077374697E-13</v>
      </c>
      <c r="O7408">
        <v>8000.000000000001</v>
      </c>
      <c r="P7408">
        <v>42637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8000.000000000001</v>
      </c>
      <c r="P7409">
        <v>44282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8.913048077374697E-13</v>
      </c>
      <c r="O7410">
        <v>8000</v>
      </c>
      <c r="P7410">
        <v>44856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7840.000000000001</v>
      </c>
      <c r="O7411">
        <v>-9.094947017729282E-13</v>
      </c>
      <c r="P7411">
        <v>38286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4039.617210382786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3138.656371547704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-1.818989403545856E-11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-5.456968210637569E-12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-3.637978807091713E-12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-1.818989403545856E-12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-1.818989403545856E-12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-1.818989403545856E-12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-8000</v>
      </c>
      <c r="O7421">
        <v>7839.999999999998</v>
      </c>
      <c r="P7421">
        <v>56753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-163.2653061224509</v>
      </c>
      <c r="O7422">
        <v>8000</v>
      </c>
      <c r="P7422">
        <v>52248.26530612245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8000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8000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8000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8000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8000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8000</v>
      </c>
      <c r="P7428">
        <v>43462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8000</v>
      </c>
      <c r="P7429">
        <v>42803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8000</v>
      </c>
      <c r="P7430">
        <v>43131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8000</v>
      </c>
      <c r="P7431">
        <v>44448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8000</v>
      </c>
      <c r="P7432">
        <v>43314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8000</v>
      </c>
      <c r="P7433">
        <v>45289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8000</v>
      </c>
      <c r="P7434">
        <v>45201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8000</v>
      </c>
      <c r="P7435">
        <v>45769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7840</v>
      </c>
      <c r="O7436">
        <v>0</v>
      </c>
      <c r="P7436">
        <v>37670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-8000</v>
      </c>
      <c r="O7445">
        <v>7840</v>
      </c>
      <c r="P7445">
        <v>60782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-163.2653061224564</v>
      </c>
      <c r="O7446">
        <v>8000.000000000007</v>
      </c>
      <c r="P7446">
        <v>53200.26530612246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8000.000000000007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8000.000000000007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8000.000000000006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8000.000000000005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8000.000000000005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8000.000000000004</v>
      </c>
      <c r="P7452">
        <v>45496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8000.000000000004</v>
      </c>
      <c r="P7453">
        <v>45247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8000.000000000003</v>
      </c>
      <c r="P7454">
        <v>45654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8000.000000000003</v>
      </c>
      <c r="P7455">
        <v>45380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8000.000000000002</v>
      </c>
      <c r="P7456">
        <v>45932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8000.000000000001</v>
      </c>
      <c r="P7457">
        <v>46991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8000</v>
      </c>
      <c r="P7458">
        <v>47549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7840.000000000005</v>
      </c>
      <c r="O7459">
        <v>-4.547473508864641E-12</v>
      </c>
      <c r="P7459">
        <v>40600.99999999999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-4.547473508864641E-12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-4.547473508864641E-12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-4.547473508864641E-12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-2.728484105318785E-12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-9.280558181356411E-13</v>
      </c>
      <c r="O7465">
        <v>-1.818989403545856E-12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-9.094947017729282E-13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-9.094947017729282E-13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-9.094947017729282E-13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-8000</v>
      </c>
      <c r="O7469">
        <v>7839.999999999999</v>
      </c>
      <c r="P7469">
        <v>63280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-163.2653061224545</v>
      </c>
      <c r="O7470">
        <v>8000.000000000005</v>
      </c>
      <c r="P7470">
        <v>54364.26530612246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8000.000000000005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8000.000000000004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8000.000000000003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8.913048077374697E-13</v>
      </c>
      <c r="O7474">
        <v>8000.000000000002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1.782609615474939E-12</v>
      </c>
      <c r="O7475">
        <v>8000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8000</v>
      </c>
      <c r="P7476">
        <v>46443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0</v>
      </c>
      <c r="O7477">
        <v>8000</v>
      </c>
      <c r="P7477">
        <v>45190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8000</v>
      </c>
      <c r="P7478">
        <v>44832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8000</v>
      </c>
      <c r="P7479">
        <v>43759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8000</v>
      </c>
      <c r="P7480">
        <v>44050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8000</v>
      </c>
      <c r="P7481">
        <v>36499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0</v>
      </c>
      <c r="O7482">
        <v>8000</v>
      </c>
      <c r="P7482">
        <v>36051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7840.000000000001</v>
      </c>
      <c r="O7483">
        <v>-9.094947017729282E-13</v>
      </c>
      <c r="P7483">
        <v>38560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3745.559300142838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2879.592565448978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3.819877747446299E-11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4.176251181610385E-11</v>
      </c>
      <c r="O7488">
        <v>-3.637978807091713E-12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-1.856111636271282E-12</v>
      </c>
      <c r="O7489">
        <v>-1.818989403545856E-12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0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-163.2653061224545</v>
      </c>
      <c r="O7492">
        <v>160.0000000000055</v>
      </c>
      <c r="P7492">
        <v>53724.26530612246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-8000</v>
      </c>
      <c r="O7493">
        <v>8000.000000000005</v>
      </c>
      <c r="P7493">
        <v>62286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8000.000000000005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8000.000000000005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8000.000000000005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8000.000000000004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8.913048077374697E-13</v>
      </c>
      <c r="O7498">
        <v>8000.000000000003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8000.000000000002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8000.000000000002</v>
      </c>
      <c r="P7500">
        <v>43910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8000.000000000002</v>
      </c>
      <c r="P7501">
        <v>43432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8.913048077374697E-13</v>
      </c>
      <c r="O7502">
        <v>8000.000000000001</v>
      </c>
      <c r="P7502">
        <v>42080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8000.000000000001</v>
      </c>
      <c r="P7503">
        <v>42758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8000.000000000001</v>
      </c>
      <c r="P7504">
        <v>43943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8000.000000000001</v>
      </c>
      <c r="P7505">
        <v>44526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8.913048077374697E-13</v>
      </c>
      <c r="O7506">
        <v>8000</v>
      </c>
      <c r="P7506">
        <v>46543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7840.000000000008</v>
      </c>
      <c r="O7507">
        <v>-8.185452315956354E-12</v>
      </c>
      <c r="P7507">
        <v>42070.99999999999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-9.280558181356411E-13</v>
      </c>
      <c r="O7508">
        <v>-7.275957614183426E-12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-6.366462912410498E-12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-256.1432736359869</v>
      </c>
      <c r="O7510">
        <v>251.020408163261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-5.456968210637569E-12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-3.637978807091713E-12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-9.280558181356411E-13</v>
      </c>
      <c r="O7513">
        <v>-1.818989403545856E-12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0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0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-163.2653061224545</v>
      </c>
      <c r="O7516">
        <v>160.0000000000055</v>
      </c>
      <c r="P7516">
        <v>56472.26530612246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-8000</v>
      </c>
      <c r="O7517">
        <v>8000.000000000005</v>
      </c>
      <c r="P7517">
        <v>64889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8000.000000000005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8000.000000000005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8000.000000000004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8000.000000000003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8.913048077374697E-13</v>
      </c>
      <c r="O7522">
        <v>8000.000000000002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7683.200000000001</v>
      </c>
      <c r="O7523">
        <v>160.0000000000009</v>
      </c>
      <c r="P7523">
        <v>37859.8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160.0000000000009</v>
      </c>
      <c r="P7524">
        <v>47046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160.0000000000009</v>
      </c>
      <c r="P7525">
        <v>46876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160.0000000000009</v>
      </c>
      <c r="P7526">
        <v>45754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-8000</v>
      </c>
      <c r="O7527">
        <v>8000.000000000001</v>
      </c>
      <c r="P7527">
        <v>55786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8000.000000000001</v>
      </c>
      <c r="P7528">
        <v>48559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8000.000000000001</v>
      </c>
      <c r="P7529">
        <v>49012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8.913048077374697E-13</v>
      </c>
      <c r="O7530">
        <v>8000</v>
      </c>
      <c r="P7530">
        <v>48901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7840.000000000005</v>
      </c>
      <c r="O7531">
        <v>-7.275957614183426E-12</v>
      </c>
      <c r="P7531">
        <v>41118.99999999999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7.19441818643589E-14</v>
      </c>
      <c r="O7532">
        <v>-7.275957614183426E-12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-7.275957614183426E-12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-1004.789670970429</v>
      </c>
      <c r="O7534">
        <v>984.6938775510152</v>
      </c>
      <c r="P7534">
        <v>48037.78967097043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965</v>
      </c>
      <c r="O7535">
        <v>-3.637978807091713E-12</v>
      </c>
      <c r="P7535">
        <v>48901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-3.637978807091713E-12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-3.637978807091713E-12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-3.637978807091713E-12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-3.637978807091713E-12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-163.2653061224545</v>
      </c>
      <c r="O7540">
        <v>160.0000000000018</v>
      </c>
      <c r="P7540">
        <v>53770.26530612246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-8000</v>
      </c>
      <c r="O7541">
        <v>8000.000000000002</v>
      </c>
      <c r="P7541">
        <v>59054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8000.000000000002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8000.000000000002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8000.000000000001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8000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-8.913048077374697E-13</v>
      </c>
      <c r="O7546">
        <v>8000.000000000001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7999.999999999998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7999.999999999998</v>
      </c>
      <c r="P7548">
        <v>47668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7999.999999999998</v>
      </c>
      <c r="P7549">
        <v>47049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-1.87130480773747E-12</v>
      </c>
      <c r="O7550">
        <v>8000</v>
      </c>
      <c r="P7550">
        <v>45393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8000</v>
      </c>
      <c r="P7551">
        <v>44498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8000</v>
      </c>
      <c r="P7552">
        <v>45468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-8.869519226253021E-14</v>
      </c>
      <c r="O7553">
        <v>8000</v>
      </c>
      <c r="P7553">
        <v>42722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8000</v>
      </c>
      <c r="P7554">
        <v>45488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7840.000000000001</v>
      </c>
      <c r="O7555">
        <v>-9.094947017729282E-13</v>
      </c>
      <c r="P7555">
        <v>39517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3580.979887778004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1843.815193900462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1.8097088453645E-11</v>
      </c>
      <c r="O7560">
        <v>-1.091393642127514E-11</v>
      </c>
      <c r="P7560">
        <v>50319.99999999999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-1.856111636271282E-12</v>
      </c>
      <c r="O7561">
        <v>-9.094947017729282E-12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-9.094947017729282E-12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-9.094947017729282E-12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-9.094947017729282E-12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-8000</v>
      </c>
      <c r="O7565">
        <v>7839.999999999991</v>
      </c>
      <c r="P7565">
        <v>59863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-163.2653061224638</v>
      </c>
      <c r="O7566">
        <v>8000.000000000005</v>
      </c>
      <c r="P7566">
        <v>51839.26530612246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8000.000000000005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8000.000000000005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8000.000000000004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8.913048077374697E-13</v>
      </c>
      <c r="O7570">
        <v>8000.000000000003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8000.000000000001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8000.000000000001</v>
      </c>
      <c r="P7572">
        <v>47990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8000.000000000001</v>
      </c>
      <c r="P7573">
        <v>47397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-8.869519226253021E-14</v>
      </c>
      <c r="O7574">
        <v>8000.000000000001</v>
      </c>
      <c r="P7574">
        <v>47581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8000.000000000001</v>
      </c>
      <c r="P7575">
        <v>46520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8000.000000000001</v>
      </c>
      <c r="P7576">
        <v>50316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8000.000000000001</v>
      </c>
      <c r="P7577">
        <v>50133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8.913048077374697E-13</v>
      </c>
      <c r="O7578">
        <v>8000</v>
      </c>
      <c r="P7578">
        <v>50801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7840.000000000019</v>
      </c>
      <c r="O7579">
        <v>-2.000888343900442E-11</v>
      </c>
      <c r="P7579">
        <v>45176.99999999998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2650.005082636182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3968.190165272386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2211.135898962728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7.275957614183426E-12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-1.818989403545856E-11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-1.637090463191271E-11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-1.856111636271282E-12</v>
      </c>
      <c r="O7586">
        <v>-1.455191522836685E-11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-1.455191522836685E-11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-1.455191522836685E-11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-163.2653061224638</v>
      </c>
      <c r="O7589">
        <v>160</v>
      </c>
      <c r="P7589">
        <v>57685.26530612246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-8000</v>
      </c>
      <c r="O7590">
        <v>8000</v>
      </c>
      <c r="P7590">
        <v>61147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8000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8000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8000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8000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8000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8000</v>
      </c>
      <c r="P7596">
        <v>51551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8000</v>
      </c>
      <c r="P7597">
        <v>50862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8000</v>
      </c>
      <c r="P7598">
        <v>51627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8000</v>
      </c>
      <c r="P7599">
        <v>50411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8000</v>
      </c>
      <c r="P7600">
        <v>51123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8000</v>
      </c>
      <c r="P7601">
        <v>51537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7840</v>
      </c>
      <c r="O7602">
        <v>0</v>
      </c>
      <c r="P7602">
        <v>43916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51894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-163.2653061224564</v>
      </c>
      <c r="O7613">
        <v>160.0000000000073</v>
      </c>
      <c r="P7613">
        <v>55513.26530612246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-8000</v>
      </c>
      <c r="O7614">
        <v>8000.000000000007</v>
      </c>
      <c r="P7614">
        <v>68175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8000.000000000007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8000.000000000007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8000.000000000006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8000.000000000005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8000.000000000005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8000.000000000004</v>
      </c>
      <c r="P7620">
        <v>51201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8000.000000000003</v>
      </c>
      <c r="P7621">
        <v>50172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8000.000000000002</v>
      </c>
      <c r="P7622">
        <v>49968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8000.000000000002</v>
      </c>
      <c r="P7623">
        <v>50931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8000.000000000002</v>
      </c>
      <c r="P7624">
        <v>50535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8000.000000000001</v>
      </c>
      <c r="P7625">
        <v>50996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8000</v>
      </c>
      <c r="P7626">
        <v>52011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7840.000000000007</v>
      </c>
      <c r="O7627">
        <v>-7.275957614183426E-12</v>
      </c>
      <c r="P7627">
        <v>45697.99999999999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-1.856111636271282E-12</v>
      </c>
      <c r="O7632">
        <v>-4.547473508864641E-12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-2.728484105318785E-12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-2.728484105318785E-12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-2.728484105318785E-12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-163.2653061224536</v>
      </c>
      <c r="O7637">
        <v>160.0000000000018</v>
      </c>
      <c r="P7637">
        <v>56471.26530612246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-8000</v>
      </c>
      <c r="O7638">
        <v>8000.000000000002</v>
      </c>
      <c r="P7638">
        <v>67478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8000.000000000002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8000.000000000001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8000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522.5595727198012</v>
      </c>
      <c r="O7642">
        <v>7466.775946204284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7466.775946204284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7466.775946204284</v>
      </c>
      <c r="P7644">
        <v>53739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-544.1061773425678</v>
      </c>
      <c r="O7645">
        <v>8000</v>
      </c>
      <c r="P7645">
        <v>53979.10617734257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8000</v>
      </c>
      <c r="P7646">
        <v>54129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8000</v>
      </c>
      <c r="P7647">
        <v>53260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8000</v>
      </c>
      <c r="P7648">
        <v>52432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8000</v>
      </c>
      <c r="P7649">
        <v>53539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8.913048077374697E-13</v>
      </c>
      <c r="O7650">
        <v>7999.999999999999</v>
      </c>
      <c r="P7650">
        <v>53304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7840.000000000007</v>
      </c>
      <c r="O7651">
        <v>-9.094947017729282E-12</v>
      </c>
      <c r="P7651">
        <v>46570.99999999999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56.29161873458543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181.1832374691803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1.949729266925715E-12</v>
      </c>
      <c r="O7655">
        <v>-3.637978807091713E-12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-1.856111636271282E-12</v>
      </c>
      <c r="O7657">
        <v>-1.818989403545856E-12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-1.818989403545856E-12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-1.818989403545856E-12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-1.818989403545856E-12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-163.2653061224564</v>
      </c>
      <c r="O7661">
        <v>160.0000000000055</v>
      </c>
      <c r="P7661">
        <v>56441.26530612246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-8000</v>
      </c>
      <c r="O7662">
        <v>8000.000000000005</v>
      </c>
      <c r="P7662">
        <v>63373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8000.000000000005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8000.000000000005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8000.000000000004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8.913048077374697E-13</v>
      </c>
      <c r="O7666">
        <v>8000.000000000003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7840.000000000005</v>
      </c>
      <c r="O7667">
        <v>-2.728484105318785E-12</v>
      </c>
      <c r="P7667">
        <v>38941.99999999999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-9.280558181356411E-13</v>
      </c>
      <c r="O7668">
        <v>-1.818989403545856E-12</v>
      </c>
      <c r="P7668">
        <v>48020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48424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2.040816326530611E-14</v>
      </c>
      <c r="O7670">
        <v>0</v>
      </c>
      <c r="P7670">
        <v>48325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-163.2653061224509</v>
      </c>
      <c r="O7671">
        <v>160.0000000000009</v>
      </c>
      <c r="P7671">
        <v>45828.26530612245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160.0000000000009</v>
      </c>
      <c r="P7672">
        <v>47218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-8000</v>
      </c>
      <c r="O7673">
        <v>8000.000000000001</v>
      </c>
      <c r="P7673">
        <v>54847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8.913048077374697E-13</v>
      </c>
      <c r="O7674">
        <v>8000</v>
      </c>
      <c r="P7674">
        <v>47241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7840.000000000005</v>
      </c>
      <c r="O7675">
        <v>-5.456968210637569E-12</v>
      </c>
      <c r="P7675">
        <v>42016.99999999999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182.8237890226501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648.8675780452995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266.7807277981665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1.818989403545856E-11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0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-1.020408163265306E-12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-1.020408163265306E-12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-163.2653061224547</v>
      </c>
      <c r="O7685">
        <v>160.0000000000045</v>
      </c>
      <c r="P7685">
        <v>55562.26530612246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-8000</v>
      </c>
      <c r="O7686">
        <v>8000.000000000005</v>
      </c>
      <c r="P7686">
        <v>62388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8000.000000000005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8000.000000000004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8000.000000000003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8.913048077374697E-13</v>
      </c>
      <c r="O7690">
        <v>8000.000000000002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7840.000000000005</v>
      </c>
      <c r="O7691">
        <v>-2.728484105318785E-12</v>
      </c>
      <c r="P7691">
        <v>40402.99999999999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-9.280558181356411E-13</v>
      </c>
      <c r="O7692">
        <v>-1.818989403545856E-12</v>
      </c>
      <c r="P7692">
        <v>49027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-163.2653061224518</v>
      </c>
      <c r="O7693">
        <v>160.0000000000009</v>
      </c>
      <c r="P7693">
        <v>48862.26530612245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2.040816326530611E-14</v>
      </c>
      <c r="O7694">
        <v>160.0000000000009</v>
      </c>
      <c r="P7694">
        <v>49201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-8000</v>
      </c>
      <c r="O7695">
        <v>8000.000000000001</v>
      </c>
      <c r="P7695">
        <v>57105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8000.000000000001</v>
      </c>
      <c r="P7696">
        <v>48168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8000.000000000001</v>
      </c>
      <c r="P7697">
        <v>50751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8.913048077374697E-13</v>
      </c>
      <c r="O7698">
        <v>8000</v>
      </c>
      <c r="P7698">
        <v>51061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7840.000000000002</v>
      </c>
      <c r="O7699">
        <v>-1.818989403545856E-12</v>
      </c>
      <c r="P7699">
        <v>44629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1570.935800856965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1707.151601713933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1033.677841673281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-1.455191522836685E-11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-1.091393642127514E-11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-3.712223272542564E-12</v>
      </c>
      <c r="O7705">
        <v>-7.275957614183426E-12</v>
      </c>
      <c r="P7705">
        <v>55398.00000000001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-8000</v>
      </c>
      <c r="O7709">
        <v>7839.999999999993</v>
      </c>
      <c r="P7709">
        <v>67190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-163.2653061224611</v>
      </c>
      <c r="O7710">
        <v>8000.000000000005</v>
      </c>
      <c r="P7710">
        <v>60396.26530612246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8000.000000000005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8000.000000000004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8000.000000000003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8.913048077374697E-13</v>
      </c>
      <c r="O7714">
        <v>8000.000000000002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7840.000000000005</v>
      </c>
      <c r="O7715">
        <v>-2.728484105318785E-12</v>
      </c>
      <c r="P7715">
        <v>47011.99999999999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-9.280558181356411E-13</v>
      </c>
      <c r="O7716">
        <v>-1.818989403545856E-12</v>
      </c>
      <c r="P7716">
        <v>54913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55058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2.040816326530611E-14</v>
      </c>
      <c r="O7718">
        <v>0</v>
      </c>
      <c r="P7718">
        <v>54785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-163.2653061224499</v>
      </c>
      <c r="O7719">
        <v>160</v>
      </c>
      <c r="P7719">
        <v>56047.26530612245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160</v>
      </c>
      <c r="P7720">
        <v>55015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-8000</v>
      </c>
      <c r="O7721">
        <v>8000</v>
      </c>
      <c r="P7721">
        <v>63660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8.913048077374697E-13</v>
      </c>
      <c r="O7722">
        <v>7999.999999999999</v>
      </c>
      <c r="P7722">
        <v>55504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7840.000000000009</v>
      </c>
      <c r="O7723">
        <v>-1.091393642127514E-11</v>
      </c>
      <c r="P7723">
        <v>46545.99999999999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2.546585164964199E-11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3.503410713462045E-11</v>
      </c>
      <c r="O7728">
        <v>-1.091393642127514E-11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-1.091393642127514E-11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-1.091393642127514E-11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-1.091393642127514E-11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-1.091393642127514E-11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-8000</v>
      </c>
      <c r="O7733">
        <v>7839.999999999989</v>
      </c>
      <c r="P7733">
        <v>68982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-163.2653061224657</v>
      </c>
      <c r="O7734">
        <v>8000.000000000005</v>
      </c>
      <c r="P7734">
        <v>62807.26530612246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8000.000000000005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8000.000000000005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8.913048077374697E-13</v>
      </c>
      <c r="O7737">
        <v>8000.000000000004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8.913048077374697E-13</v>
      </c>
      <c r="O7738">
        <v>8000.000000000003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7840.000000000005</v>
      </c>
      <c r="O7739">
        <v>-2.728484105318785E-12</v>
      </c>
      <c r="P7739">
        <v>46078.99999999999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-9.280558181356411E-13</v>
      </c>
      <c r="O7740">
        <v>-1.818989403545856E-12</v>
      </c>
      <c r="P7740">
        <v>53949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-163.2653061224518</v>
      </c>
      <c r="O7741">
        <v>160.0000000000009</v>
      </c>
      <c r="P7741">
        <v>54512.26530612245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2.040816326530611E-14</v>
      </c>
      <c r="O7742">
        <v>160.0000000000009</v>
      </c>
      <c r="P7742">
        <v>55022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-8000</v>
      </c>
      <c r="O7743">
        <v>8000.000000000001</v>
      </c>
      <c r="P7743">
        <v>60447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8000.000000000001</v>
      </c>
      <c r="P7744">
        <v>52840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8000.000000000001</v>
      </c>
      <c r="P7745">
        <v>54224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8.913048077374697E-13</v>
      </c>
      <c r="O7746">
        <v>8000</v>
      </c>
      <c r="P7746">
        <v>54704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7840.000000000005</v>
      </c>
      <c r="O7747">
        <v>-5.456968210637569E-12</v>
      </c>
      <c r="P7747">
        <v>49141.99999999999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3351.784462354619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3582.268924709253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1798.787523579125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1.818989403545856E-11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3.735424667995955E-11</v>
      </c>
      <c r="O7752">
        <v>-1.818989403545856E-11</v>
      </c>
      <c r="P7752">
        <v>57296.99999999996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-1.818989403545856E-11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-1.818989403545856E-11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-1.818989403545856E-11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-1.818989403545856E-11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-163.2653061224675</v>
      </c>
      <c r="O7757">
        <v>160</v>
      </c>
      <c r="P7757">
        <v>60554.26530612247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-8000</v>
      </c>
      <c r="O7758">
        <v>8000</v>
      </c>
      <c r="P7758">
        <v>69612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8000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8000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8000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8000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8000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8000</v>
      </c>
      <c r="P7764">
        <v>54469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8000</v>
      </c>
      <c r="P7765">
        <v>52562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8000</v>
      </c>
      <c r="P7766">
        <v>51817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8000</v>
      </c>
      <c r="P7767">
        <v>51653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8000</v>
      </c>
      <c r="P7768">
        <v>52922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8000</v>
      </c>
      <c r="P7769">
        <v>52415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8000</v>
      </c>
      <c r="P7770">
        <v>52980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7840</v>
      </c>
      <c r="O7771">
        <v>0</v>
      </c>
      <c r="P7771">
        <v>49038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-163.2653061224602</v>
      </c>
      <c r="O7782">
        <v>160.00000000001</v>
      </c>
      <c r="P7782">
        <v>58678.26530612246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-8000</v>
      </c>
      <c r="O7783">
        <v>8000.00000000001</v>
      </c>
      <c r="P7783">
        <v>67881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8000.00000000001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8000.000000000009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8000.000000000008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8000.000000000007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8000.000000000006</v>
      </c>
      <c r="P7788">
        <v>50588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8000.000000000005</v>
      </c>
      <c r="P7789">
        <v>49483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8000.000000000005</v>
      </c>
      <c r="P7790">
        <v>49498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8000.000000000004</v>
      </c>
      <c r="P7791">
        <v>48679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8000.000000000003</v>
      </c>
      <c r="P7792">
        <v>49496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8000.000000000002</v>
      </c>
      <c r="P7793">
        <v>50291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7840.000000000006</v>
      </c>
      <c r="O7794">
        <v>-5.456968210637569E-12</v>
      </c>
      <c r="P7794">
        <v>43800.99999999999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-5.456968210637569E-12</v>
      </c>
      <c r="P7795">
        <v>53945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-9.280558181356411E-13</v>
      </c>
      <c r="O7801">
        <v>-2.728484105318785E-12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-1.818989403545856E-12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-1.818989403545856E-12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-163.2653061224555</v>
      </c>
      <c r="O7804">
        <v>160.0000000000045</v>
      </c>
      <c r="P7804">
        <v>61051.26530612246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160.0000000000045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-8000</v>
      </c>
      <c r="O7806">
        <v>8000.000000000005</v>
      </c>
      <c r="P7806">
        <v>67423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8000.000000000004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8000.000000000003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8.913048077374697E-13</v>
      </c>
      <c r="O7809">
        <v>8000.000000000002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8.913048077374697E-13</v>
      </c>
      <c r="O7810">
        <v>8000.000000000001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7840.000000000003</v>
      </c>
      <c r="O7811">
        <v>-1.818989403545856E-12</v>
      </c>
      <c r="P7811">
        <v>43697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-9.280558181356411E-13</v>
      </c>
      <c r="O7812">
        <v>-9.094947017729282E-13</v>
      </c>
      <c r="P7812">
        <v>50674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-163.2653061224499</v>
      </c>
      <c r="O7813">
        <v>159.9999999999991</v>
      </c>
      <c r="P7813">
        <v>50139.26530612245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159.9999999999991</v>
      </c>
      <c r="P7814">
        <v>50305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-8000</v>
      </c>
      <c r="O7815">
        <v>7999.999999999999</v>
      </c>
      <c r="P7815">
        <v>59041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7999.999999999999</v>
      </c>
      <c r="P7816">
        <v>51154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7999.999999999999</v>
      </c>
      <c r="P7817">
        <v>52083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6116.818679813771</v>
      </c>
      <c r="O7818">
        <v>1758.348285904314</v>
      </c>
      <c r="P7818">
        <v>46818.18132018623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1723.181320186246</v>
      </c>
      <c r="O7819">
        <v>-1.818989403545856E-11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1199.164612434939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1175.181320186255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9.280558181356411E-13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-3.712223272542564E-12</v>
      </c>
      <c r="O7825">
        <v>-1.091393642127514E-11</v>
      </c>
      <c r="P7825">
        <v>58005.00000000001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-1.091393642127514E-11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-1.091393642127514E-11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-163.2653061224666</v>
      </c>
      <c r="O7828">
        <v>160.0000000000064</v>
      </c>
      <c r="P7828">
        <v>57399.26530612247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-8000</v>
      </c>
      <c r="O7829">
        <v>8000.000000000006</v>
      </c>
      <c r="P7829">
        <v>65109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8000.000000000006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8000.000000000006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8000.000000000005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8000.000000000005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1.782609615474939E-12</v>
      </c>
      <c r="O7834">
        <v>8000.000000000003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8000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8000</v>
      </c>
      <c r="P7836">
        <v>51364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8000</v>
      </c>
      <c r="P7837">
        <v>48747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8000</v>
      </c>
      <c r="P7838">
        <v>48938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8000</v>
      </c>
      <c r="P7839">
        <v>52181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8000</v>
      </c>
      <c r="P7840">
        <v>50146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8000</v>
      </c>
      <c r="P7841">
        <v>50820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7840.000000000002</v>
      </c>
      <c r="O7842">
        <v>-1.818989403545856E-12</v>
      </c>
      <c r="P7842">
        <v>43672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-9.280558181356411E-13</v>
      </c>
      <c r="O7843">
        <v>-9.094947017729282E-13</v>
      </c>
      <c r="P7843">
        <v>53471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-1340.018159559273</v>
      </c>
      <c r="O7844">
        <v>1313.217796368085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-682.018159559273</v>
      </c>
      <c r="O7845">
        <v>1981.595592736173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691.9818404407268</v>
      </c>
      <c r="O7846">
        <v>1275.491673919105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1249.981840440727</v>
      </c>
      <c r="O7847">
        <v>-3.637978807091713E-12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0</v>
      </c>
      <c r="O7848">
        <v>-3.637978807091713E-12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-1.818989403545856E-12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0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0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-8000</v>
      </c>
      <c r="O7852">
        <v>7840</v>
      </c>
      <c r="P7852">
        <v>67432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-163.2653061224545</v>
      </c>
      <c r="O7853">
        <v>8000.000000000005</v>
      </c>
      <c r="P7853">
        <v>59542.26530612246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8000.000000000005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8000.000000000005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8000.000000000005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8000.000000000004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3.565219230949879E-12</v>
      </c>
      <c r="O7858">
        <v>8000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8000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8000</v>
      </c>
      <c r="P7860">
        <v>52926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8000</v>
      </c>
      <c r="P7861">
        <v>49887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8000</v>
      </c>
      <c r="P7862">
        <v>51788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8000</v>
      </c>
      <c r="P7863">
        <v>50948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8000</v>
      </c>
      <c r="P7864">
        <v>50839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8000</v>
      </c>
      <c r="P7865">
        <v>50866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7840.000000000011</v>
      </c>
      <c r="O7866">
        <v>-1.182343112304807E-11</v>
      </c>
      <c r="P7866">
        <v>42739.99999999999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-3850.598639455797</v>
      </c>
      <c r="O7867">
        <v>3773.586666666667</v>
      </c>
      <c r="P7867">
        <v>55220.5986394558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-4312.666666666663</v>
      </c>
      <c r="O7868">
        <v>7999.999999999999</v>
      </c>
      <c r="P7868">
        <v>55425.66666666666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505.3333333333367</v>
      </c>
      <c r="O7869">
        <v>7484.353741496594</v>
      </c>
      <c r="P7869">
        <v>55425.66666666666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3702.333333333337</v>
      </c>
      <c r="O7870">
        <v>3706.462585034007</v>
      </c>
      <c r="P7870">
        <v>55425.66666666666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3632.333333333337</v>
      </c>
      <c r="O7871">
        <v>-9.094947017729282E-12</v>
      </c>
      <c r="P7871">
        <v>55425.66666666666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0</v>
      </c>
      <c r="O7872">
        <v>-9.094947017729282E-12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-3.712223272542564E-12</v>
      </c>
      <c r="O7873">
        <v>-5.456968210637569E-12</v>
      </c>
      <c r="P7873">
        <v>55245.00000000001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-5.456968210637569E-12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-5.456968210637569E-12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-163.2653061224592</v>
      </c>
      <c r="O7876">
        <v>160.0000000000045</v>
      </c>
      <c r="P7876">
        <v>54769.26530612246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-8000</v>
      </c>
      <c r="O7877">
        <v>8000.000000000005</v>
      </c>
      <c r="P7877">
        <v>67273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8000.000000000005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8000.000000000005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8000.000000000004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8000.000000000003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8.913048077374697E-13</v>
      </c>
      <c r="O7882">
        <v>8000.000000000002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7840.000000000004</v>
      </c>
      <c r="O7883">
        <v>-1.818989403545856E-12</v>
      </c>
      <c r="P7883">
        <v>45550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-2857.665241092374</v>
      </c>
      <c r="O7884">
        <v>2800.511936270525</v>
      </c>
      <c r="P7884">
        <v>55061.66524109237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-5305.600065030078</v>
      </c>
      <c r="O7885">
        <v>8000.000000000001</v>
      </c>
      <c r="P7885">
        <v>56812.60006503008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8000.000000000001</v>
      </c>
      <c r="P7886">
        <v>51141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0</v>
      </c>
      <c r="O7887">
        <v>8000.000000000001</v>
      </c>
      <c r="P7887">
        <v>52283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8000.000000000001</v>
      </c>
      <c r="P7888">
        <v>52636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8000.000000000001</v>
      </c>
      <c r="P7889">
        <v>52616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7840.00000000001</v>
      </c>
      <c r="O7890">
        <v>-9.094947017729282E-12</v>
      </c>
      <c r="P7890">
        <v>44207.99999999999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-3754.600065030078</v>
      </c>
      <c r="O7891">
        <v>3679.508063729467</v>
      </c>
      <c r="P7891">
        <v>56812.60006503008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-3164.600065030078</v>
      </c>
      <c r="O7892">
        <v>6780.816127458944</v>
      </c>
      <c r="P7892">
        <v>56812.60006503008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1502.399934969922</v>
      </c>
      <c r="O7893">
        <v>5247.754969326372</v>
      </c>
      <c r="P7893">
        <v>56812.60006503008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2670.399934969922</v>
      </c>
      <c r="O7894">
        <v>2522.857076499917</v>
      </c>
      <c r="P7894">
        <v>56812.60006503008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2472.399934969922</v>
      </c>
      <c r="O7895">
        <v>0</v>
      </c>
      <c r="P7895">
        <v>56812.60006503008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-6.496390726949488E-12</v>
      </c>
      <c r="O7896">
        <v>7.275957614183426E-12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7.275957614183426E-12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7.275957614183426E-12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-8000</v>
      </c>
      <c r="O7901">
        <v>7840.000000000007</v>
      </c>
      <c r="P7901">
        <v>63295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-163.2653061224462</v>
      </c>
      <c r="O7902">
        <v>8000.000000000005</v>
      </c>
      <c r="P7902">
        <v>55870.26530612245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8000.000000000004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8000.000000000003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8000.000000000002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8.913048077374697E-13</v>
      </c>
      <c r="O7906">
        <v>8000.000000000001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7840.000000000004</v>
      </c>
      <c r="O7907">
        <v>-2.728484105318785E-12</v>
      </c>
      <c r="P7907">
        <v>46868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-9.280558181356411E-13</v>
      </c>
      <c r="O7908">
        <v>-1.818989403545856E-12</v>
      </c>
      <c r="P7908">
        <v>53140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-5766.201098090627</v>
      </c>
      <c r="O7909">
        <v>5650.877076128814</v>
      </c>
      <c r="P7909">
        <v>56381.20109809063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9.235234512966501E-14</v>
      </c>
      <c r="O7910">
        <v>5650.877076128814</v>
      </c>
      <c r="P7910">
        <v>51457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5650.877076128814</v>
      </c>
      <c r="P7911">
        <v>51731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-2397.064208031824</v>
      </c>
      <c r="O7912">
        <v>8000.000000000002</v>
      </c>
      <c r="P7912">
        <v>53263.06420803182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8000.000000000002</v>
      </c>
      <c r="P7913">
        <v>52005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7840.000000000003</v>
      </c>
      <c r="O7914">
        <v>-1.818989403545856E-12</v>
      </c>
      <c r="P7914">
        <v>43736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-3050.201098090627</v>
      </c>
      <c r="O7915">
        <v>2989.197076128814</v>
      </c>
      <c r="P7915">
        <v>56381.20109809063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-2955.201098090627</v>
      </c>
      <c r="O7916">
        <v>5885.294152257626</v>
      </c>
      <c r="P7916">
        <v>56381.20109809063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-1141.201098090601</v>
      </c>
      <c r="O7917">
        <v>7003.671228386418</v>
      </c>
      <c r="P7917">
        <v>56381.20109809063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2637.798901909373</v>
      </c>
      <c r="O7918">
        <v>4312.039695825832</v>
      </c>
      <c r="P7918">
        <v>56381.20109809063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4225.798901909373</v>
      </c>
      <c r="O7919">
        <v>-5.820766091346741E-11</v>
      </c>
      <c r="P7919">
        <v>56381.20109809063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-5.939557236068103E-11</v>
      </c>
      <c r="O7920">
        <v>-3.637978807091713E-12</v>
      </c>
      <c r="P7920">
        <v>58788.00000000006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-1.856111636271282E-12</v>
      </c>
      <c r="O7921">
        <v>0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-8000</v>
      </c>
      <c r="O7922">
        <v>7840</v>
      </c>
      <c r="P7922">
        <v>67261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7840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7840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7840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-163.265306122449</v>
      </c>
      <c r="O7926">
        <v>8000</v>
      </c>
      <c r="P7926">
        <v>60399.26530612245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8000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8000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8000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8000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7840</v>
      </c>
      <c r="O7931">
        <v>0</v>
      </c>
      <c r="P7931">
        <v>43914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53252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52344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52753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50870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50275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50438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52816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56327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-163.2653061224545</v>
      </c>
      <c r="O7949">
        <v>160.0000000000055</v>
      </c>
      <c r="P7949">
        <v>59519.26530612246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-8000</v>
      </c>
      <c r="O7950">
        <v>8000.000000000005</v>
      </c>
      <c r="P7950">
        <v>64497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8000.000000000005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8000.000000000005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8000.000000000005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8000.000000000004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8000.000000000003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8000.000000000002</v>
      </c>
      <c r="P7956">
        <v>53748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8000.000000000002</v>
      </c>
      <c r="P7957">
        <v>53476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8000.000000000002</v>
      </c>
      <c r="P7958">
        <v>52753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8000.000000000002</v>
      </c>
      <c r="P7959">
        <v>52281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8000.000000000001</v>
      </c>
      <c r="P7960">
        <v>52841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8000</v>
      </c>
      <c r="P7961">
        <v>53243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7840.000000000006</v>
      </c>
      <c r="O7962">
        <v>-6.366462912410498E-12</v>
      </c>
      <c r="P7962">
        <v>46504.99999999999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-6.366462912410498E-12</v>
      </c>
      <c r="P7963">
        <v>55824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-6.366462912410498E-12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-6.366462912410498E-12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-6.366462912410498E-12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-5.456968210637569E-12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-4.547473508864641E-12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-2.728484105318785E-12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-2.728484105318785E-12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-2.728484105318785E-12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-8000</v>
      </c>
      <c r="O7973">
        <v>7839.999999999997</v>
      </c>
      <c r="P7973">
        <v>61343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-163.2653061224545</v>
      </c>
      <c r="O7974">
        <v>8000.000000000003</v>
      </c>
      <c r="P7974">
        <v>53682.26530612246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8000.000000000002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8000.000000000001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8000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242.9999999999994</v>
      </c>
      <c r="O7978">
        <v>7752.040816326531</v>
      </c>
      <c r="P7978">
        <v>52895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7412.000000000002</v>
      </c>
      <c r="O7979">
        <v>188.7755102040801</v>
      </c>
      <c r="P7979">
        <v>44093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184.9999999999994</v>
      </c>
      <c r="O7980">
        <v>0</v>
      </c>
      <c r="P7980">
        <v>52895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-1.856111636271282E-12</v>
      </c>
      <c r="O7981">
        <v>1.818989403545856E-12</v>
      </c>
      <c r="P7981">
        <v>52218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2.040816326530611E-14</v>
      </c>
      <c r="O7982">
        <v>1.818989403545856E-12</v>
      </c>
      <c r="P7982">
        <v>51114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-163.265306122449</v>
      </c>
      <c r="O7983">
        <v>160.0000000000018</v>
      </c>
      <c r="P7983">
        <v>52191.26530612245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-8000</v>
      </c>
      <c r="O7984">
        <v>8000.000000000002</v>
      </c>
      <c r="P7984">
        <v>58968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8000.000000000002</v>
      </c>
      <c r="P7985">
        <v>52065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7840.000000000011</v>
      </c>
      <c r="O7986">
        <v>-1.091393642127514E-11</v>
      </c>
      <c r="P7986">
        <v>44473.99999999999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-1.091393642127514E-11</v>
      </c>
      <c r="P7987">
        <v>52895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-168.679716784684</v>
      </c>
      <c r="O7988">
        <v>165.3061224489793</v>
      </c>
      <c r="P7988">
        <v>52719.67971678468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162</v>
      </c>
      <c r="O7989">
        <v>0</v>
      </c>
      <c r="P7989">
        <v>52895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3.565219230949879E-12</v>
      </c>
      <c r="O7990">
        <v>-3.637978807091713E-12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-3.637978807091713E-12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3.565219230949879E-12</v>
      </c>
      <c r="O7992">
        <v>-7.275957614183426E-12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-7.275957614183426E-12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-7.275957614183426E-12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-163.2653061224611</v>
      </c>
      <c r="O7997">
        <v>160.0000000000045</v>
      </c>
      <c r="P7997">
        <v>50016.26530612246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-8000</v>
      </c>
      <c r="O7998">
        <v>8000.000000000005</v>
      </c>
      <c r="P7998">
        <v>58606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8000.000000000004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8000.000000000003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8000.000000000002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8.913048077374697E-13</v>
      </c>
      <c r="O8002">
        <v>8000.000000000001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7840.000000000004</v>
      </c>
      <c r="O8003">
        <v>-2.728484105318785E-12</v>
      </c>
      <c r="P8003">
        <v>42742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-9.280558181356411E-13</v>
      </c>
      <c r="O8004">
        <v>-1.818989403545856E-12</v>
      </c>
      <c r="P8004">
        <v>50180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-163.2653061224509</v>
      </c>
      <c r="O8005">
        <v>160</v>
      </c>
      <c r="P8005">
        <v>50282.26530612245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9.235234512966501E-14</v>
      </c>
      <c r="O8006">
        <v>160</v>
      </c>
      <c r="P8006">
        <v>49892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-8000</v>
      </c>
      <c r="O8007">
        <v>8000</v>
      </c>
      <c r="P8007">
        <v>55975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0</v>
      </c>
      <c r="O8008">
        <v>8000</v>
      </c>
      <c r="P8008">
        <v>47400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8000</v>
      </c>
      <c r="P8009">
        <v>48970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7840.00000000002</v>
      </c>
      <c r="O8010">
        <v>-2.000888343900442E-11</v>
      </c>
      <c r="P8010">
        <v>42381.99999999998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-3.712223272542564E-12</v>
      </c>
      <c r="O8011">
        <v>-1.637090463191271E-11</v>
      </c>
      <c r="P8011">
        <v>51635.00000000001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-1.637090463191271E-11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-1.637090463191271E-11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-3.712223272542564E-12</v>
      </c>
      <c r="O8015">
        <v>-1.2732925824821E-11</v>
      </c>
      <c r="P8015">
        <v>51210.00000000001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-1.2732925824821E-11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-1.2732925824821E-11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-1.2732925824821E-11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-1.2732925824821E-11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-1.2732925824821E-11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-8000</v>
      </c>
      <c r="O8021">
        <v>7839.999999999987</v>
      </c>
      <c r="P8021">
        <v>58339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-163.2653061224648</v>
      </c>
      <c r="O8022">
        <v>8000.000000000003</v>
      </c>
      <c r="P8022">
        <v>50424.26530612246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8000.000000000003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8000.000000000002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8000.000000000001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7840.000000000004</v>
      </c>
      <c r="O8026">
        <v>-2.728484105318785E-12</v>
      </c>
      <c r="P8026">
        <v>44136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-9.280558181356411E-13</v>
      </c>
      <c r="O8027">
        <v>-1.818989403545856E-12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-9.094947017729282E-13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-163.2653061224499</v>
      </c>
      <c r="O8029">
        <v>160</v>
      </c>
      <c r="P8029">
        <v>50987.26530612245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160</v>
      </c>
      <c r="P8030">
        <v>50994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160</v>
      </c>
      <c r="P8031">
        <v>50497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-8000</v>
      </c>
      <c r="O8032">
        <v>8000</v>
      </c>
      <c r="P8032">
        <v>58628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8000</v>
      </c>
      <c r="P8033">
        <v>51459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7840.000000000016</v>
      </c>
      <c r="O8034">
        <v>-1.637090463191271E-11</v>
      </c>
      <c r="P8034">
        <v>45332.99999999999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-726.4057876768027</v>
      </c>
      <c r="O8035">
        <v>711.8776719232501</v>
      </c>
      <c r="P8035">
        <v>55297.40578767681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105.5942123231973</v>
      </c>
      <c r="O8036">
        <v>604.1284756750883</v>
      </c>
      <c r="P8036">
        <v>55297.40578767681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461.5942123231973</v>
      </c>
      <c r="O8037">
        <v>133.1139733044765</v>
      </c>
      <c r="P8037">
        <v>55297.40578767681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-82.40578767680275</v>
      </c>
      <c r="O8038">
        <v>213.871645227744</v>
      </c>
      <c r="P8038">
        <v>55297.40578767681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209.5942123231973</v>
      </c>
      <c r="O8039">
        <v>-7.275957614183426E-12</v>
      </c>
      <c r="P8039">
        <v>55297.40578767681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-7.275957614183426E-12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-7.275957614183426E-12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-3.712223272542564E-12</v>
      </c>
      <c r="O8042">
        <v>-3.637978807091713E-12</v>
      </c>
      <c r="P8042">
        <v>59774.00000000001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-3.637978807091713E-12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-3.637978807091713E-12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-8000</v>
      </c>
      <c r="O8045">
        <v>7839.999999999996</v>
      </c>
      <c r="P8045">
        <v>68030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-163.2653061224564</v>
      </c>
      <c r="O8046">
        <v>8000.000000000004</v>
      </c>
      <c r="P8046">
        <v>58462.26530612246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8000.000000000003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8000.000000000002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8000.000000000001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7840.000000000004</v>
      </c>
      <c r="O8050">
        <v>-2.728484105318785E-12</v>
      </c>
      <c r="P8050">
        <v>46407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-9.280558181356411E-13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-5414.258952716546</v>
      </c>
      <c r="O8053">
        <v>5305.973773662215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5305.973773662215</v>
      </c>
      <c r="P8054">
        <v>51579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5305.973773662215</v>
      </c>
      <c r="P8055">
        <v>52817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-2749.006353405904</v>
      </c>
      <c r="O8056">
        <v>7999.999999999999</v>
      </c>
      <c r="P8056">
        <v>57067.0063534059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7999.999999999999</v>
      </c>
      <c r="P8057">
        <v>54550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7840</v>
      </c>
      <c r="O8058">
        <v>-1.818989403545856E-12</v>
      </c>
      <c r="P8058">
        <v>48045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5227.827547324432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-506.2589527165464</v>
      </c>
      <c r="O8061">
        <v>5723.961320986647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2733.409231921898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7.275957614183426E-12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7.275957614183426E-12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7.275957614183426E-12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7.275957614183426E-12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7.275957614183426E-12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7.275957614183426E-12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-8000</v>
      </c>
      <c r="O8069">
        <v>7840.000000000007</v>
      </c>
      <c r="P8069">
        <v>61640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-163.2653061224434</v>
      </c>
      <c r="O8070">
        <v>8000.000000000002</v>
      </c>
      <c r="P8070">
        <v>53667.26530612244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8000.000000000002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8000.000000000001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8000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5411.975049570409</v>
      </c>
      <c r="O8074">
        <v>2477.576480030194</v>
      </c>
      <c r="P8074">
        <v>49472.02495042959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1807.512475214796</v>
      </c>
      <c r="O8075">
        <v>633.1759951171371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620.512475214796</v>
      </c>
      <c r="O8076">
        <v>-9.094947017729282E-13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-9.280558181356411E-13</v>
      </c>
      <c r="O8077">
        <v>0</v>
      </c>
      <c r="P8077">
        <v>51495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51788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-8000</v>
      </c>
      <c r="O8079">
        <v>7839.999999999999</v>
      </c>
      <c r="P8079">
        <v>59694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-163.265306122449</v>
      </c>
      <c r="O8080">
        <v>7999.999999999999</v>
      </c>
      <c r="P8080">
        <v>52993.26530612245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7999.999999999999</v>
      </c>
      <c r="P8081">
        <v>51659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7840.000000000003</v>
      </c>
      <c r="O8082">
        <v>-3.637978807091713E-12</v>
      </c>
      <c r="P8082">
        <v>43691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-1338.487524785203</v>
      </c>
      <c r="O8083">
        <v>1311.717774289495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-1757.487524785203</v>
      </c>
      <c r="O8084">
        <v>3034.055548578994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-800.4875247852033</v>
      </c>
      <c r="O8085">
        <v>3818.533322868496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-104.4875247852033</v>
      </c>
      <c r="O8086">
        <v>3920.931097157993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3842.512475214797</v>
      </c>
      <c r="O8087">
        <v>3.274180926382542E-11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4.29225815887734E-11</v>
      </c>
      <c r="O8088">
        <v>-1.091393642127514E-11</v>
      </c>
      <c r="P8088">
        <v>56040.99999999996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-1.091393642127514E-11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-1.091393642127514E-11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-1.091393642127514E-11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-1.091393642127514E-11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-163.2653061224601</v>
      </c>
      <c r="O8093">
        <v>160</v>
      </c>
      <c r="P8093">
        <v>57102.26530612246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-8000</v>
      </c>
      <c r="O8094">
        <v>8000</v>
      </c>
      <c r="P8094">
        <v>67372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8000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8000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8000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8000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8000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8000</v>
      </c>
      <c r="P8100">
        <v>51629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8000</v>
      </c>
      <c r="P8101">
        <v>51079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8000</v>
      </c>
      <c r="P8102">
        <v>50416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8000</v>
      </c>
      <c r="P8103">
        <v>49939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8000</v>
      </c>
      <c r="P8104">
        <v>50523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8000</v>
      </c>
      <c r="P8105">
        <v>51098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7840</v>
      </c>
      <c r="O8106">
        <v>0</v>
      </c>
      <c r="P8106">
        <v>45080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-163.2653061224564</v>
      </c>
      <c r="O8117">
        <v>160.0000000000073</v>
      </c>
      <c r="P8117">
        <v>59607.26530612246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-8000</v>
      </c>
      <c r="O8118">
        <v>8000.000000000007</v>
      </c>
      <c r="P8118">
        <v>67732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8000.000000000007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8000.000000000007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8000.000000000006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8000.000000000005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8000.000000000005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8000.000000000004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8000.000000000003</v>
      </c>
      <c r="P8125">
        <v>51132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8000.000000000003</v>
      </c>
      <c r="P8126">
        <v>51792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8000.000000000002</v>
      </c>
      <c r="P8127">
        <v>51205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8000.000000000001</v>
      </c>
      <c r="P8128">
        <v>51633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8000</v>
      </c>
      <c r="P8129">
        <v>50530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7840.000000000007</v>
      </c>
      <c r="O8130">
        <v>-7.275957614183426E-12</v>
      </c>
      <c r="P8130">
        <v>45284.99999999999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-1.856111636271282E-12</v>
      </c>
      <c r="O8136">
        <v>-4.547473508864641E-12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-2.728484105318785E-12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-2.728484105318785E-12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-2.728484105318785E-12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-163.2653061224555</v>
      </c>
      <c r="O8141">
        <v>160.0000000000036</v>
      </c>
      <c r="P8141">
        <v>61155.26530612246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-8000</v>
      </c>
      <c r="O8142">
        <v>8000.000000000004</v>
      </c>
      <c r="P8142">
        <v>71550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8000.000000000004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8000.000000000003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8000.000000000002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8.913048077374697E-13</v>
      </c>
      <c r="O8146">
        <v>8000.000000000001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7840.000000000004</v>
      </c>
      <c r="O8147">
        <v>-2.728484105318785E-12</v>
      </c>
      <c r="P8147">
        <v>45844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-9.280558181356411E-13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-9.280558181356411E-13</v>
      </c>
      <c r="O8149">
        <v>-9.094947017729282E-13</v>
      </c>
      <c r="P8149">
        <v>52363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-163.2653061224499</v>
      </c>
      <c r="O8150">
        <v>160</v>
      </c>
      <c r="P8150">
        <v>54281.26530612245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-8000</v>
      </c>
      <c r="O8151">
        <v>8000</v>
      </c>
      <c r="P8151">
        <v>61463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8000</v>
      </c>
      <c r="P8152">
        <v>52510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8000</v>
      </c>
      <c r="P8153">
        <v>54122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7840.00000000001</v>
      </c>
      <c r="O8154">
        <v>-9.094947017729282E-12</v>
      </c>
      <c r="P8154">
        <v>47818.99999999999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-437.1866325181754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-1918.186632518175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-374.1866325181754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-1612.186632518176</v>
      </c>
      <c r="O8158">
        <v>4254.911599471241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-1.091393642127514E-11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0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-1.091393642127514E-11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61004.00000000001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-163.2653061224601</v>
      </c>
      <c r="O8165">
        <v>160.0000000000036</v>
      </c>
      <c r="P8165">
        <v>57337.26530612246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-8000</v>
      </c>
      <c r="O8166">
        <v>8000.000000000004</v>
      </c>
      <c r="P8166">
        <v>68209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8000.000000000004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8000.000000000003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8000.000000000002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8.913048077374697E-13</v>
      </c>
      <c r="O8170">
        <v>8000.000000000001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7840.000000000003</v>
      </c>
      <c r="O8171">
        <v>-1.818989403545856E-12</v>
      </c>
      <c r="P8171">
        <v>44174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-7147.881238822949</v>
      </c>
      <c r="O8173">
        <v>7004.923614046489</v>
      </c>
      <c r="P8173">
        <v>58023.88123882295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7004.923614046489</v>
      </c>
      <c r="P8174">
        <v>49320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-1015.384067299501</v>
      </c>
      <c r="O8175">
        <v>8000</v>
      </c>
      <c r="P8175">
        <v>51716.3840672995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8000</v>
      </c>
      <c r="P8176">
        <v>51671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8000</v>
      </c>
      <c r="P8177">
        <v>50167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7840.00000000001</v>
      </c>
      <c r="O8178">
        <v>-9.094947017729282E-12</v>
      </c>
      <c r="P8178">
        <v>45851.99999999999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-4382.881238822949</v>
      </c>
      <c r="O8179">
        <v>4295.223614046481</v>
      </c>
      <c r="P8179">
        <v>58023.88123882295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-3177.881238822942</v>
      </c>
      <c r="O8180">
        <v>7409.547228092964</v>
      </c>
      <c r="P8180">
        <v>58023.88123882294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304.1187611770511</v>
      </c>
      <c r="O8181">
        <v>7099.221961585768</v>
      </c>
      <c r="P8181">
        <v>58023.88123882295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4428.118761177051</v>
      </c>
      <c r="O8182">
        <v>2580.733429772452</v>
      </c>
      <c r="P8182">
        <v>58023.88123882295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2529.118761177051</v>
      </c>
      <c r="O8183">
        <v>-5.093170329928398E-11</v>
      </c>
      <c r="P8183">
        <v>58023.88123882295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-4.918695836118898E-11</v>
      </c>
      <c r="O8184">
        <v>-3.637978807091713E-12</v>
      </c>
      <c r="P8184">
        <v>60270.00000000005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-3.637978807091713E-12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0</v>
      </c>
      <c r="P8186">
        <v>55241.00000000001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-163.2653061224527</v>
      </c>
      <c r="O8188">
        <v>160.0000000000036</v>
      </c>
      <c r="P8188">
        <v>60172.26530612246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-8000</v>
      </c>
      <c r="O8189">
        <v>8000.000000000004</v>
      </c>
      <c r="P8189">
        <v>67767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8000.000000000004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8000.000000000004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8000.000000000003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8.913048077374697E-13</v>
      </c>
      <c r="O8193">
        <v>8000.000000000002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8.913048077374697E-13</v>
      </c>
      <c r="O8194">
        <v>8000.000000000001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7840.000000000003</v>
      </c>
      <c r="O8195">
        <v>-1.818989403545856E-12</v>
      </c>
      <c r="P8195">
        <v>44555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-8000</v>
      </c>
      <c r="O8197">
        <v>7839.999999999998</v>
      </c>
      <c r="P8197">
        <v>57111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7839.999999999998</v>
      </c>
      <c r="P8198">
        <v>49203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-163.2653061224499</v>
      </c>
      <c r="O8199">
        <v>8000</v>
      </c>
      <c r="P8199">
        <v>49088.26530612245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8000</v>
      </c>
      <c r="P8200">
        <v>47447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8000</v>
      </c>
      <c r="P8201">
        <v>49200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7840.000000000003</v>
      </c>
      <c r="O8202">
        <v>-1.818989403545856E-12</v>
      </c>
      <c r="P8202">
        <v>44247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-1.818989403545856E-12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-2532.644460314223</v>
      </c>
      <c r="O8204">
        <v>2481.991571107937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-1951.644460314217</v>
      </c>
      <c r="O8205">
        <v>4394.603142215867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2206.355539685777</v>
      </c>
      <c r="O8206">
        <v>2143.219938454869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2100.355539685777</v>
      </c>
      <c r="O8207">
        <v>-7.275957614183426E-12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2.784167454406923E-12</v>
      </c>
      <c r="O8208">
        <v>-1.091393642127514E-11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-1.091393642127514E-11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-3.712223272542564E-12</v>
      </c>
      <c r="O8210">
        <v>-7.275957614183426E-12</v>
      </c>
      <c r="P8210">
        <v>60938.00000000001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-7.275957614183426E-12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-7.275957614183426E-12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-8000</v>
      </c>
      <c r="O8213">
        <v>7839.999999999993</v>
      </c>
      <c r="P8213">
        <v>65535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-163.2653061224592</v>
      </c>
      <c r="O8214">
        <v>8000.000000000003</v>
      </c>
      <c r="P8214">
        <v>58052.26530612246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8000.000000000003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8000.000000000002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8000.000000000002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8.913048077374697E-13</v>
      </c>
      <c r="O8218">
        <v>8000.000000000001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7840.000000000003</v>
      </c>
      <c r="O8219">
        <v>-1.818989403545856E-12</v>
      </c>
      <c r="P8219">
        <v>46129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-9.094947017729282E-13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-9.280558181356411E-13</v>
      </c>
      <c r="O8221">
        <v>0</v>
      </c>
      <c r="P8221">
        <v>51778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51998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-8000</v>
      </c>
      <c r="O8223">
        <v>7839.999999999999</v>
      </c>
      <c r="P8223">
        <v>59588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-163.265306122449</v>
      </c>
      <c r="O8224">
        <v>7999.999999999999</v>
      </c>
      <c r="P8224">
        <v>52172.26530612245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7999.999999999999</v>
      </c>
      <c r="P8225">
        <v>52537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7840.000000000003</v>
      </c>
      <c r="O8226">
        <v>-3.637978807091713E-12</v>
      </c>
      <c r="P8226">
        <v>43626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-3.637978807091713E-12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-4780.325219674776</v>
      </c>
      <c r="O8228">
        <v>4684.718715281277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672.6747803252233</v>
      </c>
      <c r="O8229">
        <v>3998.315878214722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2052.674780325223</v>
      </c>
      <c r="O8230">
        <v>1903.749775842043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1865.674780325223</v>
      </c>
      <c r="O8231">
        <v>-1.818989403545856E-11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-1.818989403545856E-11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-3.712223272542564E-12</v>
      </c>
      <c r="O8233">
        <v>-1.455191522836685E-11</v>
      </c>
      <c r="P8233">
        <v>52695.00000000001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-8000</v>
      </c>
      <c r="O8237">
        <v>7839.999999999985</v>
      </c>
      <c r="P8237">
        <v>67162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-163.2653061224685</v>
      </c>
      <c r="O8238">
        <v>8000.000000000005</v>
      </c>
      <c r="P8238">
        <v>60383.26530612247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8000.000000000004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8000.000000000003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8.913048077374697E-13</v>
      </c>
      <c r="O8241">
        <v>8000.000000000002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8.913048077374697E-13</v>
      </c>
      <c r="O8242">
        <v>8000.000000000001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7840.000000000004</v>
      </c>
      <c r="O8243">
        <v>-2.728484105318785E-12</v>
      </c>
      <c r="P8243">
        <v>46435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-9.280558181356411E-13</v>
      </c>
      <c r="O8244">
        <v>-1.818989403545856E-12</v>
      </c>
      <c r="P8244">
        <v>53905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-9.280558181356411E-13</v>
      </c>
      <c r="O8245">
        <v>-9.094947017729282E-13</v>
      </c>
      <c r="P8245">
        <v>52493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-5303.852944147044</v>
      </c>
      <c r="O8246">
        <v>5197.775885264102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-2859.412361975408</v>
      </c>
      <c r="O8247">
        <v>8000.000000000002</v>
      </c>
      <c r="P8247">
        <v>54965.41236197541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8000.000000000002</v>
      </c>
      <c r="P8248">
        <v>51828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8.913048077374697E-13</v>
      </c>
      <c r="O8249">
        <v>8000.000000000001</v>
      </c>
      <c r="P8249">
        <v>50832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7840.000000000017</v>
      </c>
      <c r="O8250">
        <v>-1.637090463191271E-11</v>
      </c>
      <c r="P8250">
        <v>43747.99999999999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4464.73588526409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3931.93276704679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2605.25209780908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-5.820766091346741E-11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-3.85143164526291E-11</v>
      </c>
      <c r="O8256">
        <v>-1.818989403545856E-11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-1.818989403545856E-11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-1.856111636271282E-12</v>
      </c>
      <c r="O8258">
        <v>-1.455191522836685E-11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-1.455191522836685E-11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-1.455191522836685E-11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-163.2653061224638</v>
      </c>
      <c r="O8261">
        <v>160</v>
      </c>
      <c r="P8261">
        <v>56418.26530612246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-8000</v>
      </c>
      <c r="O8262">
        <v>8000</v>
      </c>
      <c r="P8262">
        <v>67331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8000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8000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8000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8000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8000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8000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8000</v>
      </c>
      <c r="P8269">
        <v>52132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8000</v>
      </c>
      <c r="P8270">
        <v>52806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8000</v>
      </c>
      <c r="P8271">
        <v>53160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8000</v>
      </c>
      <c r="P8272">
        <v>54326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8000</v>
      </c>
      <c r="P8273">
        <v>54368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7840</v>
      </c>
      <c r="O8274">
        <v>0</v>
      </c>
      <c r="P8274">
        <v>47458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-163.2653061224583</v>
      </c>
      <c r="O8286">
        <v>160.0000000000091</v>
      </c>
      <c r="P8286">
        <v>61893.26530612246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-8000</v>
      </c>
      <c r="O8287">
        <v>8000.000000000009</v>
      </c>
      <c r="P8287">
        <v>70918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8000.000000000009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8000.000000000008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8000.000000000007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8000.000000000006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8000.000000000005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8000.000000000005</v>
      </c>
      <c r="P8293">
        <v>54940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8000.000000000004</v>
      </c>
      <c r="P8294">
        <v>52814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8000.000000000003</v>
      </c>
      <c r="P8295">
        <v>52901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8000.000000000002</v>
      </c>
      <c r="P8296">
        <v>52794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8000.000000000001</v>
      </c>
      <c r="P8297">
        <v>55485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7840.000000000005</v>
      </c>
      <c r="O8298">
        <v>-4.547473508864641E-12</v>
      </c>
      <c r="P8298">
        <v>47540.99999999999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-4.547473508864641E-12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-4.547473508864641E-12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-4.547473508864641E-12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-4.547473508864641E-12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-4.547473508864641E-12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-2.728484105318785E-12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-9.280558181356411E-13</v>
      </c>
      <c r="O8306">
        <v>-1.818989403545856E-12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-8000</v>
      </c>
      <c r="O8309">
        <v>7839.999999999998</v>
      </c>
      <c r="P8309">
        <v>70958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-163.2653061224527</v>
      </c>
      <c r="O8310">
        <v>8000.000000000002</v>
      </c>
      <c r="P8310">
        <v>63105.26530612246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8000.000000000002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8000.000000000001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8000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143.0845099453759</v>
      </c>
      <c r="O8314">
        <v>7853.995398014922</v>
      </c>
      <c r="P8314">
        <v>55772.91549005463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7125.830980109249</v>
      </c>
      <c r="O8315">
        <v>582.7392958626278</v>
      </c>
      <c r="P8315">
        <v>48790.16901989075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571.0845099453759</v>
      </c>
      <c r="O8316">
        <v>0</v>
      </c>
      <c r="P8316">
        <v>55772.91549005463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-1547.915490054624</v>
      </c>
      <c r="O8317">
        <v>1516.957180253532</v>
      </c>
      <c r="P8317">
        <v>55772.91549005463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1516.957180253532</v>
      </c>
      <c r="P8318">
        <v>53104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-6615.34981606783</v>
      </c>
      <c r="O8319">
        <v>8000.000000000005</v>
      </c>
      <c r="P8319">
        <v>59540.34981606783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8000.000000000005</v>
      </c>
      <c r="P8320">
        <v>53512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1.782609615474939E-12</v>
      </c>
      <c r="O8321">
        <v>8000.000000000004</v>
      </c>
      <c r="P8321">
        <v>54827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8000.000000000004</v>
      </c>
      <c r="P8322">
        <v>54453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7840.000000000007</v>
      </c>
      <c r="O8323">
        <v>-3.637978807091713E-12</v>
      </c>
      <c r="P8323">
        <v>47866.99999999999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-139.9154900546241</v>
      </c>
      <c r="O8324">
        <v>137.1171802535282</v>
      </c>
      <c r="P8324">
        <v>55772.91549005463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-116.9154900546241</v>
      </c>
      <c r="O8325">
        <v>251.6943605070592</v>
      </c>
      <c r="P8325">
        <v>55772.91549005463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-62.91549005462412</v>
      </c>
      <c r="O8326">
        <v>313.3515407605901</v>
      </c>
      <c r="P8326">
        <v>55772.91549005463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307.0845099453759</v>
      </c>
      <c r="O8327">
        <v>1.818989403545856E-12</v>
      </c>
      <c r="P8327">
        <v>55772.91549005463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0</v>
      </c>
      <c r="O8328">
        <v>1.818989403545856E-12</v>
      </c>
      <c r="P8328">
        <v>61741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1.818989403545856E-12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1.818989403545856E-12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1.818989403545856E-12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1.818989403545856E-12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-163.265306122449</v>
      </c>
      <c r="O8333">
        <v>160.0000000000018</v>
      </c>
      <c r="P8333">
        <v>60255.26530612245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-8000</v>
      </c>
      <c r="O8334">
        <v>8000.000000000002</v>
      </c>
      <c r="P8334">
        <v>70159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8000.000000000002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8000.000000000001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8000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565.6144664354241</v>
      </c>
      <c r="O8338">
        <v>7422.842381188343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7274.385533564578</v>
      </c>
      <c r="O8339">
        <v>-1.818989403545856E-12</v>
      </c>
      <c r="P8339">
        <v>45671.61446643542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-163.2653061224509</v>
      </c>
      <c r="O8341">
        <v>160</v>
      </c>
      <c r="P8341">
        <v>51457.26530612245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160</v>
      </c>
      <c r="P8342">
        <v>49508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-8000</v>
      </c>
      <c r="O8343">
        <v>8000</v>
      </c>
      <c r="P8343">
        <v>57336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8000</v>
      </c>
      <c r="P8344">
        <v>50661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8.913048077374697E-13</v>
      </c>
      <c r="O8345">
        <v>7999.999999999999</v>
      </c>
      <c r="P8345">
        <v>50758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6350.385533564575</v>
      </c>
      <c r="O8346">
        <v>1520.014761668801</v>
      </c>
      <c r="P8346">
        <v>48473.61446643542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1489.614466435424</v>
      </c>
      <c r="O8347">
        <v>0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-451.3855335645759</v>
      </c>
      <c r="O8348">
        <v>442.3578228932838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-370.3855335645759</v>
      </c>
      <c r="O8349">
        <v>805.3356457865684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434.6144664354241</v>
      </c>
      <c r="O8350">
        <v>361.8514963626694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354.6144664354241</v>
      </c>
      <c r="O8351">
        <v>-1.091393642127514E-11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-1.091393642127514E-11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-1.091393642127514E-11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-1.091393642127514E-11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-1.091393642127514E-11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-1.091393642127514E-11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-163.2653061224638</v>
      </c>
      <c r="O8357">
        <v>160.0000000000036</v>
      </c>
      <c r="P8357">
        <v>60045.26530612246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-8000</v>
      </c>
      <c r="O8358">
        <v>8000.000000000004</v>
      </c>
      <c r="P8358">
        <v>68112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8000.000000000003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8000.000000000002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8000.000000000001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8.913048077374697E-13</v>
      </c>
      <c r="O8362">
        <v>8000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7840.000000000002</v>
      </c>
      <c r="O8363">
        <v>-1.818989403545856E-12</v>
      </c>
      <c r="P8363">
        <v>46831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-9.094947017729282E-13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-163.2653061224509</v>
      </c>
      <c r="O8365">
        <v>160</v>
      </c>
      <c r="P8365">
        <v>51024.26530612245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160</v>
      </c>
      <c r="P8366">
        <v>52185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-8000</v>
      </c>
      <c r="O8367">
        <v>8000</v>
      </c>
      <c r="P8367">
        <v>58444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8000</v>
      </c>
      <c r="P8368">
        <v>51143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8.913048077374697E-13</v>
      </c>
      <c r="O8369">
        <v>7999.999999999999</v>
      </c>
      <c r="P8369">
        <v>51747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5998.377882064905</v>
      </c>
      <c r="O8370">
        <v>1879.206242790911</v>
      </c>
      <c r="P8370">
        <v>47616.6221179351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1841.622117935113</v>
      </c>
      <c r="O8371">
        <v>-2.000888343900442E-11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-448.3778820648865</v>
      </c>
      <c r="O8372">
        <v>439.4103244235703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430.6221179351135</v>
      </c>
      <c r="O8373">
        <v>-1.818989403545856E-11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1.426087692379951E-11</v>
      </c>
      <c r="O8374">
        <v>-3.274180926382542E-11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-3.274180926382542E-11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-3.274180926382542E-11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-3.274180926382542E-11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-3.274180926382542E-11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-3.274180926382542E-11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-163.265306122487</v>
      </c>
      <c r="O8380">
        <v>160.0000000000045</v>
      </c>
      <c r="P8380">
        <v>54772.26530612248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-8000</v>
      </c>
      <c r="O8381">
        <v>8000.000000000005</v>
      </c>
      <c r="P8381">
        <v>66359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8000.000000000005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8000.000000000004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8000.000000000003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8000.000000000002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7840.000000000005</v>
      </c>
      <c r="O8386">
        <v>-2.728484105318785E-12</v>
      </c>
      <c r="P8386">
        <v>43416.99999999999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-9.280558181356411E-13</v>
      </c>
      <c r="O8387">
        <v>-1.818989403545856E-12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-9.094947017729282E-13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-7446.433188566813</v>
      </c>
      <c r="O8389">
        <v>7297.504524795477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-716.8321175556379</v>
      </c>
      <c r="O8390">
        <v>8000.000000000002</v>
      </c>
      <c r="P8390">
        <v>49717.83211755564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0</v>
      </c>
      <c r="O8391">
        <v>8000.000000000002</v>
      </c>
      <c r="P8391">
        <v>48477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8000.000000000002</v>
      </c>
      <c r="P8392">
        <v>48902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8.913048077374697E-13</v>
      </c>
      <c r="O8393">
        <v>8000.000000000001</v>
      </c>
      <c r="P8393">
        <v>49877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7840.000000000002</v>
      </c>
      <c r="O8394">
        <v>-1.818989403545856E-12</v>
      </c>
      <c r="P8394">
        <v>42508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-1.818989403545856E-12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-4311.433188566813</v>
      </c>
      <c r="O8396">
        <v>4225.204524795474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400.5668114331866</v>
      </c>
      <c r="O8397">
        <v>3816.462880475898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1952.566811433187</v>
      </c>
      <c r="O8398">
        <v>1824.047766768563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1787.566811433187</v>
      </c>
      <c r="O8399">
        <v>7.275957614183426E-12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7.275957614183426E-12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7.275957614183426E-12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7.275957614183426E-12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7.275957614183426E-12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-8000</v>
      </c>
      <c r="O8404">
        <v>7840.000000000007</v>
      </c>
      <c r="P8404">
        <v>60979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-163.2653061224443</v>
      </c>
      <c r="O8405">
        <v>8000.000000000003</v>
      </c>
      <c r="P8405">
        <v>57198.26530612244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8000.000000000003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8000.000000000003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8000.000000000002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8000.000000000001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7840.000000000004</v>
      </c>
      <c r="O8410">
        <v>-2.728484105318785E-12</v>
      </c>
      <c r="P8410">
        <v>43839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-9.280558181356411E-13</v>
      </c>
      <c r="O8411">
        <v>-1.818989403545856E-12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-9.094947017729282E-13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-4704.198767801231</v>
      </c>
      <c r="O8413">
        <v>4610.114792445207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4610.114792445207</v>
      </c>
      <c r="P8414">
        <v>51394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-3459.066538321219</v>
      </c>
      <c r="O8415">
        <v>8000</v>
      </c>
      <c r="P8415">
        <v>53686.06653832122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8000</v>
      </c>
      <c r="P8416">
        <v>49841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8000</v>
      </c>
      <c r="P8417">
        <v>49780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7840.000000000001</v>
      </c>
      <c r="O8418">
        <v>-1.818989403545856E-12</v>
      </c>
      <c r="P8418">
        <v>42108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-9.280558181356411E-13</v>
      </c>
      <c r="O8419">
        <v>0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3657.554792445204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2724.084147344416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1687.552277753835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-1.091393642127514E-11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-3.016181408940833E-12</v>
      </c>
      <c r="O8424">
        <v>-7.275957614183426E-12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-7.275957614183426E-12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-7.275957614183426E-12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-163.2653061224564</v>
      </c>
      <c r="O8429">
        <v>160</v>
      </c>
      <c r="P8429">
        <v>57765.26530612246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-8000</v>
      </c>
      <c r="O8430">
        <v>8000</v>
      </c>
      <c r="P8430">
        <v>65081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8000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8000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8000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8000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8000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8000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8000</v>
      </c>
      <c r="P8437">
        <v>47841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8000</v>
      </c>
      <c r="P8438">
        <v>45161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8000</v>
      </c>
      <c r="P8439">
        <v>45239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8000</v>
      </c>
      <c r="P8440">
        <v>45849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7840</v>
      </c>
      <c r="O8441">
        <v>0</v>
      </c>
      <c r="P8441">
        <v>40782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49025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-163.2653061224573</v>
      </c>
      <c r="O8453">
        <v>160.0000000000082</v>
      </c>
      <c r="P8453">
        <v>55597.26530612246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-8000</v>
      </c>
      <c r="O8454">
        <v>8000.000000000008</v>
      </c>
      <c r="P8454">
        <v>58379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8000.000000000008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8000.000000000008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8000.000000000007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8000.000000000006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8000.000000000005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8000.000000000005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8000.000000000004</v>
      </c>
      <c r="P8461">
        <v>47504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8000.000000000003</v>
      </c>
      <c r="P8462">
        <v>46521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8000.000000000002</v>
      </c>
      <c r="P8463">
        <v>47410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8000.000000000001</v>
      </c>
      <c r="P8464">
        <v>47880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8000</v>
      </c>
      <c r="P8465">
        <v>47154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7840.000000000007</v>
      </c>
      <c r="O8466">
        <v>-8.185452315956354E-12</v>
      </c>
      <c r="P8466">
        <v>40776.99999999999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-8.185452315956354E-12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-8.185452315956354E-12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-8.185452315956354E-12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-8.185452315956354E-12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-1.856111636271282E-12</v>
      </c>
      <c r="O8472">
        <v>-5.456968210637569E-12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-8000</v>
      </c>
      <c r="O8477">
        <v>7839.999999999996</v>
      </c>
      <c r="P8477">
        <v>57550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-163.2653061224555</v>
      </c>
      <c r="O8478">
        <v>8000.000000000003</v>
      </c>
      <c r="P8478">
        <v>53857.26530612246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8000.000000000003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8000.000000000002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8000.000000000001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7840.000000000004</v>
      </c>
      <c r="O8482">
        <v>-2.728484105318785E-12</v>
      </c>
      <c r="P8482">
        <v>35647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-9.280558181356411E-13</v>
      </c>
      <c r="O8483">
        <v>-1.818989403545856E-12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-9.094947017729282E-13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-163.2653061224499</v>
      </c>
      <c r="O8485">
        <v>160</v>
      </c>
      <c r="P8485">
        <v>44441.26530612245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160</v>
      </c>
      <c r="P8486">
        <v>44924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-8000</v>
      </c>
      <c r="O8487">
        <v>8000</v>
      </c>
      <c r="P8487">
        <v>52311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8000</v>
      </c>
      <c r="P8488">
        <v>45796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8000</v>
      </c>
      <c r="P8489">
        <v>46093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7840.000000000003</v>
      </c>
      <c r="O8490">
        <v>-1.818989403545856E-12</v>
      </c>
      <c r="P8490">
        <v>38186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-1.818989403545856E-12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-908.2415917584055</v>
      </c>
      <c r="O8492">
        <v>890.0767599232349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121.7584082415945</v>
      </c>
      <c r="O8493">
        <v>765.8334862073225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475.7584082415943</v>
      </c>
      <c r="O8494">
        <v>280.3657226954929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274.7584082415945</v>
      </c>
      <c r="O8495">
        <v>-1.455191522836685E-11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-1.455191522836685E-11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-3.712223272542564E-12</v>
      </c>
      <c r="O8497">
        <v>-1.091393642127514E-11</v>
      </c>
      <c r="P8497">
        <v>51054.00000000001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-1.091393642127514E-11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-1.091393642127514E-11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-1.091393642127514E-11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-163.2653061224629</v>
      </c>
      <c r="O8501">
        <v>160.0000000000027</v>
      </c>
      <c r="P8501">
        <v>49197.26530612246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-8000</v>
      </c>
      <c r="O8502">
        <v>8000.000000000003</v>
      </c>
      <c r="P8502">
        <v>61371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8000.000000000003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8000.000000000002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8000.000000000001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7840.000000000004</v>
      </c>
      <c r="O8506">
        <v>-2.728484105318785E-12</v>
      </c>
      <c r="P8506">
        <v>39845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-9.280558181356411E-13</v>
      </c>
      <c r="O8507">
        <v>-1.818989403545856E-12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1307.891961249095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-1537.583633927652</v>
      </c>
      <c r="O8509">
        <v>2814.723922498195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-2937.583633927652</v>
      </c>
      <c r="O8510">
        <v>5693.555883747295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-2353.514404339495</v>
      </c>
      <c r="O8511">
        <v>8000</v>
      </c>
      <c r="P8511">
        <v>48257.5144043395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8000</v>
      </c>
      <c r="P8512">
        <v>46226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8000</v>
      </c>
      <c r="P8513">
        <v>46850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7840.000000000022</v>
      </c>
      <c r="O8514">
        <v>-2.182787284255028E-11</v>
      </c>
      <c r="P8514">
        <v>39409.99999999998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-2.000888343900442E-11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-260.5836339276518</v>
      </c>
      <c r="O8516">
        <v>255.3719612490786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-152.5836339276518</v>
      </c>
      <c r="O8517">
        <v>404.9039224981771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-125.5836339276518</v>
      </c>
      <c r="O8518">
        <v>527.9758837472746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517.4163660723482</v>
      </c>
      <c r="O8519">
        <v>-2.182787284255028E-11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-2.182787284255028E-11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-1.818989403545856E-11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-1.455191522836685E-11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-163.2653061224666</v>
      </c>
      <c r="O8524">
        <v>160.0000000000027</v>
      </c>
      <c r="P8524">
        <v>53667.26530612247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160.0000000000027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-8000</v>
      </c>
      <c r="O8526">
        <v>8000.000000000003</v>
      </c>
      <c r="P8526">
        <v>62715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8000.000000000003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8000.000000000002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8000.000000000001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7840.000000000004</v>
      </c>
      <c r="O8530">
        <v>-2.728484105318785E-12</v>
      </c>
      <c r="P8530">
        <v>40392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-9.280558181356411E-13</v>
      </c>
      <c r="O8531">
        <v>-1.818989403545856E-12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-9.094947017729282E-13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-5591.034788818612</v>
      </c>
      <c r="O8533">
        <v>5479.214093042239</v>
      </c>
      <c r="P8533">
        <v>52417.03478881862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5479.214093042239</v>
      </c>
      <c r="P8534">
        <v>46147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-2572.230517303838</v>
      </c>
      <c r="O8535">
        <v>8000</v>
      </c>
      <c r="P8535">
        <v>49823.23051730384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8000</v>
      </c>
      <c r="P8536">
        <v>49174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8000</v>
      </c>
      <c r="P8537">
        <v>48868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7840.000000000017</v>
      </c>
      <c r="O8538">
        <v>-1.637090463191271E-11</v>
      </c>
      <c r="P8538">
        <v>41199.99999999999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-1.637090463191271E-11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2813.614093042223</v>
      </c>
      <c r="P8540">
        <v>52417.03478881862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5447.888186084463</v>
      </c>
      <c r="P8541">
        <v>52417.03478881862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2846.903276715697</v>
      </c>
      <c r="P8542">
        <v>52417.03478881862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-3.637978807091713E-12</v>
      </c>
      <c r="P8543">
        <v>52417.03478881862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-3.637978807091713E-12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-3.637978807091713E-12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-3.637978807091713E-12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-3.637978807091713E-12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-3.637978807091713E-12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-8000</v>
      </c>
      <c r="O8549">
        <v>7839.999999999996</v>
      </c>
      <c r="P8549">
        <v>60609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-163.2653061224545</v>
      </c>
      <c r="O8550">
        <v>8000.000000000002</v>
      </c>
      <c r="P8550">
        <v>53532.26530612246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8000.000000000002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8000.000000000001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8000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-8.913048077374697E-13</v>
      </c>
      <c r="O8554">
        <v>8000.000000000001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7840.000000000003</v>
      </c>
      <c r="O8555">
        <v>-1.818989403545856E-12</v>
      </c>
      <c r="P8555">
        <v>42419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-4894.188941032442</v>
      </c>
      <c r="O8557">
        <v>4796.305162211793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4796.305162211793</v>
      </c>
      <c r="P8558">
        <v>45702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-3269.076365090008</v>
      </c>
      <c r="O8559">
        <v>8000</v>
      </c>
      <c r="P8559">
        <v>51245.07636509001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8000</v>
      </c>
      <c r="P8560">
        <v>48471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8000</v>
      </c>
      <c r="P8561">
        <v>48470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7840.000000000002</v>
      </c>
      <c r="O8562">
        <v>-1.818989403545856E-12</v>
      </c>
      <c r="P8562">
        <v>40378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0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-4827.188941032442</v>
      </c>
      <c r="O8564">
        <v>4730.645162211791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-621.188941032442</v>
      </c>
      <c r="O8565">
        <v>5339.410324423587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2775.811058967558</v>
      </c>
      <c r="O8566">
        <v>2506.950060170977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2456.811058967558</v>
      </c>
      <c r="O8567">
        <v>0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4.640279090678205E-12</v>
      </c>
      <c r="O8568">
        <v>-3.637978807091713E-12</v>
      </c>
      <c r="P8568">
        <v>56376.99999999999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-3.637978807091713E-12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-7.424446545085129E-12</v>
      </c>
      <c r="O8570">
        <v>3.637978807091713E-12</v>
      </c>
      <c r="P8570">
        <v>52538.00000000001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3.637978807091713E-12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-8000</v>
      </c>
      <c r="O8572">
        <v>7840.000000000004</v>
      </c>
      <c r="P8572">
        <v>63394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-163.265306122449</v>
      </c>
      <c r="O8573">
        <v>8000.000000000004</v>
      </c>
      <c r="P8573">
        <v>56421.26530612245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8000.000000000004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8000.000000000004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8000.000000000003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8000.000000000002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8.913048077374697E-13</v>
      </c>
      <c r="O8578">
        <v>8000.000000000001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7840.000000000003</v>
      </c>
      <c r="O8579">
        <v>-1.818989403545856E-12</v>
      </c>
      <c r="P8579">
        <v>41972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-5281.663694095403</v>
      </c>
      <c r="O8581">
        <v>5176.030420213494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5176.030420213494</v>
      </c>
      <c r="P8582">
        <v>47885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-2881.601612027047</v>
      </c>
      <c r="O8583">
        <v>8000</v>
      </c>
      <c r="P8583">
        <v>50432.60161202705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8000</v>
      </c>
      <c r="P8584">
        <v>44460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8000</v>
      </c>
      <c r="P8585">
        <v>46506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7840.000000000001</v>
      </c>
      <c r="O8586">
        <v>-1.818989403545856E-12</v>
      </c>
      <c r="P8586">
        <v>40027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0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-3888.663694095405</v>
      </c>
      <c r="O8588">
        <v>3810.890420213498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1571.336305904595</v>
      </c>
      <c r="O8589">
        <v>2207.4860264333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2163.336305904595</v>
      </c>
      <c r="O8590">
        <v>4.001776687800884E-11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4.361862345237513E-11</v>
      </c>
      <c r="O8591">
        <v>-3.637978807091713E-12</v>
      </c>
      <c r="P8591">
        <v>51841.99999999996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-3.637978807091713E-12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-3.637978807091713E-12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-9.280558181356411E-13</v>
      </c>
      <c r="O8594">
        <v>-3.637978807091713E-12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-163.2653061224527</v>
      </c>
      <c r="O8597">
        <v>160</v>
      </c>
      <c r="P8597">
        <v>49530.26530612246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-8000</v>
      </c>
      <c r="O8598">
        <v>8000</v>
      </c>
      <c r="P8598">
        <v>61051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8000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8000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8000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8000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8000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8000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8000</v>
      </c>
      <c r="P8605">
        <v>45444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8000</v>
      </c>
      <c r="P8606">
        <v>43349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8000</v>
      </c>
      <c r="P8607">
        <v>44149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8000</v>
      </c>
      <c r="P8608">
        <v>44340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8000</v>
      </c>
      <c r="P8609">
        <v>46282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7840</v>
      </c>
      <c r="O8610">
        <v>0</v>
      </c>
      <c r="P8610">
        <v>39968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-163.2653061224583</v>
      </c>
      <c r="O8621">
        <v>160.0000000000091</v>
      </c>
      <c r="P8621">
        <v>55019.26530612246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-8000</v>
      </c>
      <c r="O8622">
        <v>8000.000000000009</v>
      </c>
      <c r="P8622">
        <v>62896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8000.000000000009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8000.000000000008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8000.000000000007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8000.000000000006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8000.000000000005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8000.000000000005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8000.000000000004</v>
      </c>
      <c r="P8629">
        <v>46899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8000.000000000003</v>
      </c>
      <c r="P8630">
        <v>45956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8000.000000000002</v>
      </c>
      <c r="P8631">
        <v>45020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8000.000000000001</v>
      </c>
      <c r="P8632">
        <v>45120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8000</v>
      </c>
      <c r="P8633">
        <v>44215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7840.000000000004</v>
      </c>
      <c r="O8634">
        <v>-3.637978807091713E-12</v>
      </c>
      <c r="P8634">
        <v>33702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-2.728484105318785E-12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-9.280558181356411E-13</v>
      </c>
      <c r="O8640">
        <v>-1.818989403545856E-12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-9.094947017729282E-13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-163.2653061224545</v>
      </c>
      <c r="O8643">
        <v>160.0000000000055</v>
      </c>
      <c r="P8643">
        <v>54929.26530612246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-8000</v>
      </c>
      <c r="O8644">
        <v>8000.000000000005</v>
      </c>
      <c r="P8644">
        <v>62149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8000.000000000005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8000.000000000005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8000.000000000005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8000.000000000004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8000.000000000003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8.913048077374697E-13</v>
      </c>
      <c r="O8650">
        <v>8000.000000000002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7840.000000000004</v>
      </c>
      <c r="O8651">
        <v>-1.818989403545856E-12</v>
      </c>
      <c r="P8651">
        <v>39444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-9.094947017729282E-13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-163.2653061224518</v>
      </c>
      <c r="O8653">
        <v>160.0000000000018</v>
      </c>
      <c r="P8653">
        <v>46280.26530612245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160.0000000000018</v>
      </c>
      <c r="P8654">
        <v>46287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-8000</v>
      </c>
      <c r="O8655">
        <v>8000.000000000002</v>
      </c>
      <c r="P8655">
        <v>54256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8000.000000000002</v>
      </c>
      <c r="P8656">
        <v>46689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8000.000000000002</v>
      </c>
      <c r="P8657">
        <v>48727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8.913048077374697E-13</v>
      </c>
      <c r="O8658">
        <v>8000.000000000001</v>
      </c>
      <c r="P8658">
        <v>50408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7840.000000000003</v>
      </c>
      <c r="O8659">
        <v>-1.818989403545856E-12</v>
      </c>
      <c r="P8659">
        <v>43399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3498.900138747191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4212.640277494393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1905.809934665565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3.637978807091713E-12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1.090465586309378E-11</v>
      </c>
      <c r="O8664">
        <v>-7.275957614183426E-12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-7.275957614183426E-12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-7.275957614183426E-12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-7.275957614183426E-12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-7.275957614183426E-12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-8000</v>
      </c>
      <c r="O8669">
        <v>7839.999999999993</v>
      </c>
      <c r="P8669">
        <v>63238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-163.2653061224601</v>
      </c>
      <c r="O8670">
        <v>8000.000000000004</v>
      </c>
      <c r="P8670">
        <v>56449.26530612246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8000.000000000004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8000.000000000003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8000.000000000002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8.913048077374697E-13</v>
      </c>
      <c r="O8674">
        <v>8000.000000000001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7840.000000000003</v>
      </c>
      <c r="O8675">
        <v>-1.818989403545856E-12</v>
      </c>
      <c r="P8675">
        <v>40281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-163.2653061224509</v>
      </c>
      <c r="O8677">
        <v>160</v>
      </c>
      <c r="P8677">
        <v>50554.26530612245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160</v>
      </c>
      <c r="P8678">
        <v>50612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-8000</v>
      </c>
      <c r="O8679">
        <v>8000</v>
      </c>
      <c r="P8679">
        <v>59740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8000</v>
      </c>
      <c r="P8680">
        <v>51538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8000</v>
      </c>
      <c r="P8681">
        <v>51085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8.913048077374697E-13</v>
      </c>
      <c r="O8682">
        <v>7999.999999999999</v>
      </c>
      <c r="P8682">
        <v>50493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7840.000000000003</v>
      </c>
      <c r="O8683">
        <v>-3.637978807091713E-12</v>
      </c>
      <c r="P8683">
        <v>44825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-4325.169761273207</v>
      </c>
      <c r="O8684">
        <v>4238.666366047737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-111.1697612732071</v>
      </c>
      <c r="O8685">
        <v>4347.612732095478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2439.830238726793</v>
      </c>
      <c r="O8686">
        <v>1857.990039517117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1820.830238726793</v>
      </c>
      <c r="O8687">
        <v>-1.818989403545856E-11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-1.818989403545856E-11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-1.818989403545856E-11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-1.818989403545856E-11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-1.818989403545856E-11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-163.2653061224694</v>
      </c>
      <c r="O8692">
        <v>160.0000000000018</v>
      </c>
      <c r="P8692">
        <v>52795.26530612247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-8000</v>
      </c>
      <c r="O8693">
        <v>8000.000000000002</v>
      </c>
      <c r="P8693">
        <v>63295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8000.000000000002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8000.000000000002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8000.000000000001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8000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2673</v>
      </c>
      <c r="O8698">
        <v>5272.448979591837</v>
      </c>
      <c r="P8698">
        <v>55193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3676.000000000001</v>
      </c>
      <c r="O8699">
        <v>1521.428571428571</v>
      </c>
      <c r="P8699">
        <v>54087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1491</v>
      </c>
      <c r="O8700">
        <v>0</v>
      </c>
      <c r="P8700">
        <v>55193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0</v>
      </c>
      <c r="P8701">
        <v>51000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-163.2653061224509</v>
      </c>
      <c r="O8702">
        <v>160.0000000000018</v>
      </c>
      <c r="P8702">
        <v>51913.26530612245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-8000</v>
      </c>
      <c r="O8703">
        <v>8000.000000000002</v>
      </c>
      <c r="P8703">
        <v>60413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8000.000000000002</v>
      </c>
      <c r="P8704">
        <v>54833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-4.547473508864641E-13</v>
      </c>
      <c r="O8705">
        <v>8000.000000000002</v>
      </c>
      <c r="P8705">
        <v>55193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0</v>
      </c>
      <c r="O8706">
        <v>8000.000000000002</v>
      </c>
      <c r="P8706">
        <v>50596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7840.000000000004</v>
      </c>
      <c r="O8707">
        <v>-1.818989403545856E-12</v>
      </c>
      <c r="P8707">
        <v>47712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-3.712223272542564E-12</v>
      </c>
      <c r="O8708">
        <v>1.818989403545856E-12</v>
      </c>
      <c r="P8708">
        <v>54424.00000000001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3.565219230949879E-12</v>
      </c>
      <c r="O8709">
        <v>-1.818989403545856E-12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-1.818989403545856E-12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3.565219230949879E-12</v>
      </c>
      <c r="O8711">
        <v>-5.456968210637569E-12</v>
      </c>
      <c r="P8711">
        <v>48179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-3.712223272542564E-12</v>
      </c>
      <c r="O8712">
        <v>-1.818989403545856E-12</v>
      </c>
      <c r="P8712">
        <v>48634.00000000001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-1.818989403545856E-12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-1.818989403545856E-12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-1.818989403545856E-12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-8000</v>
      </c>
      <c r="O8716">
        <v>7839.999999999998</v>
      </c>
      <c r="P8716">
        <v>56400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-163.2653061224555</v>
      </c>
      <c r="O8717">
        <v>8000.000000000005</v>
      </c>
      <c r="P8717">
        <v>48349.26530612246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8000.000000000005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8000.000000000005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8000.000000000004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8000.000000000003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8.913048077374697E-13</v>
      </c>
      <c r="O8722">
        <v>8000.000000000002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7840.000000000003</v>
      </c>
      <c r="O8723">
        <v>-9.094947017729282E-13</v>
      </c>
      <c r="P8723">
        <v>16119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0</v>
      </c>
      <c r="O8724">
        <v>-9.094947017729282E-13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-350</v>
      </c>
      <c r="O8725">
        <v>342.9999999999982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0</v>
      </c>
      <c r="O8726">
        <v>342.9999999999982</v>
      </c>
      <c r="P8726">
        <v>23109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-7813.265306122451</v>
      </c>
      <c r="O8727">
        <v>8000.000000000002</v>
      </c>
      <c r="P8727">
        <v>30622.26530612245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0</v>
      </c>
      <c r="O8728">
        <v>8000.000000000002</v>
      </c>
      <c r="P8728">
        <v>22854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8000.000000000002</v>
      </c>
      <c r="P8729">
        <v>23209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8.913048077374697E-13</v>
      </c>
      <c r="O8730">
        <v>8000.000000000001</v>
      </c>
      <c r="P8730">
        <v>23664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7840.000000000014</v>
      </c>
      <c r="O8731">
        <v>-1.2732925824821E-11</v>
      </c>
      <c r="P8731">
        <v>16118.99999999999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-1.2732925824821E-11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-1.2732925824821E-11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-1.2732925824821E-11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-1.2732925824821E-11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-7.424446545085129E-12</v>
      </c>
      <c r="O8736">
        <v>-5.456968210637569E-12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-1.856111636271282E-12</v>
      </c>
      <c r="O8737">
        <v>-3.637978807091713E-12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-3.637978807091713E-12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-3.637978807091713E-12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-3.637978807091713E-12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-8000</v>
      </c>
      <c r="O8741">
        <v>7839.999999999996</v>
      </c>
      <c r="P8741">
        <v>57117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7839.999999999996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-163.2653061224527</v>
      </c>
      <c r="O8743">
        <v>8000</v>
      </c>
      <c r="P8743">
        <v>54454.26530612246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8000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8000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8000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7840</v>
      </c>
      <c r="O8747">
        <v>0</v>
      </c>
      <c r="P8747">
        <v>40488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-8000</v>
      </c>
      <c r="O8748">
        <v>7839.999999999998</v>
      </c>
      <c r="P8748">
        <v>54953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7839.999999999998</v>
      </c>
      <c r="P8749">
        <v>48040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7839.999999999998</v>
      </c>
      <c r="P8750">
        <v>49407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-163.265306122449</v>
      </c>
      <c r="O8751">
        <v>7999.999999999998</v>
      </c>
      <c r="P8751">
        <v>50146.26530612245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7999.999999999998</v>
      </c>
      <c r="P8752">
        <v>49962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7999.999999999998</v>
      </c>
      <c r="P8753">
        <v>50446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7999.999999999998</v>
      </c>
      <c r="P8754">
        <v>50790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7840</v>
      </c>
      <c r="O8755">
        <v>-1.818989403545856E-12</v>
      </c>
      <c r="P8755">
        <v>43776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-1.818989403545856E-12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-1.818989403545856E-12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-1.818989403545856E-12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-1.818989403545856E-12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-1.818989403545856E-12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-1.818989403545856E-12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-1.818989403545856E-12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19.42578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362106213.2554802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643900891.7794732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410044705.8524475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307881987.9495564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19.42578125" customWidth="1"/>
    <col min="5" max="5" width="20.5703125" customWidth="1"/>
    <col min="6" max="6" width="20.5703125" customWidth="1"/>
    <col min="7" max="7" width="21.5703125" customWidth="1"/>
    <col min="8" max="8" width="20.5703125" customWidth="1"/>
    <col min="9" max="9" width="21.5703125" customWidth="1"/>
    <col min="10" max="10" width="20.5703125" customWidth="1"/>
    <col min="11" max="11" width="19.42578125" customWidth="1"/>
    <col min="12" max="12" width="20.5703125" customWidth="1"/>
    <col min="13" max="13" width="20.5703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413129218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2022-06-01T13:24:20Z</dcterms:created>
  <dcterms:modified xsi:type="dcterms:W3CDTF">2022-06-01T13:24:20Z</dcterms:modified>
</cp:coreProperties>
</file>