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<sst xmlns="http://schemas.openxmlformats.org/spreadsheetml/2006/main" count="122" uniqueCount="96">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</sst>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-4000</v>
      </c>
      <c r="Q12">
        <v>3580</v>
      </c>
      <c r="R12">
        <v>0.895</v>
      </c>
      <c r="S12">
        <v>64043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8000</v>
      </c>
      <c r="P13">
        <v>0</v>
      </c>
      <c r="Q13">
        <v>3580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8000</v>
      </c>
      <c r="P14">
        <v>0</v>
      </c>
      <c r="Q14">
        <v>3580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8000</v>
      </c>
      <c r="P15">
        <v>0</v>
      </c>
      <c r="Q15">
        <v>3580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8000</v>
      </c>
      <c r="P16">
        <v>0</v>
      </c>
      <c r="Q16">
        <v>3580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8000</v>
      </c>
      <c r="P17">
        <v>0</v>
      </c>
      <c r="Q17">
        <v>3580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8000</v>
      </c>
      <c r="P18">
        <v>0</v>
      </c>
      <c r="Q18">
        <v>3580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3580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3580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3580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3580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3580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3580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3580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3580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3580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3580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-4000</v>
      </c>
      <c r="Q29">
        <v>7160.000000000001</v>
      </c>
      <c r="R29">
        <v>0.895</v>
      </c>
      <c r="S29">
        <v>61734.26530612245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-4000</v>
      </c>
      <c r="Q30">
        <v>10740</v>
      </c>
      <c r="R30">
        <v>0.895</v>
      </c>
      <c r="S30">
        <v>68217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-1877.094972067037</v>
      </c>
      <c r="Q31">
        <v>12420</v>
      </c>
      <c r="R31">
        <v>0.895</v>
      </c>
      <c r="S31">
        <v>57524.09497206704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-4000</v>
      </c>
      <c r="Q32">
        <v>16000</v>
      </c>
      <c r="R32">
        <v>0.895</v>
      </c>
      <c r="S32">
        <v>55082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16000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16000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16000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16000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8000</v>
      </c>
      <c r="P37">
        <v>0</v>
      </c>
      <c r="Q37">
        <v>16000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8000</v>
      </c>
      <c r="P38">
        <v>0</v>
      </c>
      <c r="Q38">
        <v>16000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8000</v>
      </c>
      <c r="P39">
        <v>0</v>
      </c>
      <c r="Q39">
        <v>16000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8000</v>
      </c>
      <c r="P40">
        <v>0</v>
      </c>
      <c r="Q40">
        <v>16000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8000</v>
      </c>
      <c r="P41">
        <v>0</v>
      </c>
      <c r="Q41">
        <v>16000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8000</v>
      </c>
      <c r="P42">
        <v>0</v>
      </c>
      <c r="Q42">
        <v>16000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16000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4000</v>
      </c>
      <c r="Q44">
        <v>11530.72625698324</v>
      </c>
      <c r="R44">
        <v>0.895</v>
      </c>
      <c r="S44">
        <v>40213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11530.72625698324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11530.72625698324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11530.72625698324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11530.72625698324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11530.72625698324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11530.72625698324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11530.72625698324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11530.72625698324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-4000</v>
      </c>
      <c r="Q53">
        <v>15110.72625698324</v>
      </c>
      <c r="R53">
        <v>0.895</v>
      </c>
      <c r="S53">
        <v>71081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-993.6019475047582</v>
      </c>
      <c r="Q54">
        <v>16000</v>
      </c>
      <c r="R54">
        <v>0.895</v>
      </c>
      <c r="S54">
        <v>58295.86725362721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16000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16000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16000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16000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16000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16000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8000</v>
      </c>
      <c r="P61">
        <v>0</v>
      </c>
      <c r="Q61">
        <v>16000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8000</v>
      </c>
      <c r="P62">
        <v>0</v>
      </c>
      <c r="Q62">
        <v>16000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8000</v>
      </c>
      <c r="P63">
        <v>0</v>
      </c>
      <c r="Q63">
        <v>16000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8000</v>
      </c>
      <c r="P64">
        <v>0</v>
      </c>
      <c r="Q64">
        <v>16000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8000</v>
      </c>
      <c r="P65">
        <v>2320</v>
      </c>
      <c r="Q65">
        <v>13407.82122905028</v>
      </c>
      <c r="R65">
        <v>0.895</v>
      </c>
      <c r="S65">
        <v>48131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8000</v>
      </c>
      <c r="P66">
        <v>4000</v>
      </c>
      <c r="Q66">
        <v>8938.54748603352</v>
      </c>
      <c r="R66">
        <v>0.895</v>
      </c>
      <c r="S66">
        <v>47193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4000</v>
      </c>
      <c r="Q67">
        <v>4469.273743016759</v>
      </c>
      <c r="R67">
        <v>0.895</v>
      </c>
      <c r="S67">
        <v>49423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4000</v>
      </c>
      <c r="Q68">
        <v>-9.094947017729282E-13</v>
      </c>
      <c r="R68">
        <v>0.895</v>
      </c>
      <c r="S68">
        <v>39842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-9.094947017729282E-13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-9.094947017729282E-13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-9.094947017729282E-13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-9.094947017729282E-13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-9.094947017729282E-13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-9.094947017729282E-13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-1.016195197511652E-12</v>
      </c>
      <c r="Q75">
        <v>2.01948391736579E-28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-4000</v>
      </c>
      <c r="Q76">
        <v>3580</v>
      </c>
      <c r="R76">
        <v>0.895</v>
      </c>
      <c r="S76">
        <v>62340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-4000</v>
      </c>
      <c r="Q77">
        <v>7160.000000000001</v>
      </c>
      <c r="R77">
        <v>0.895</v>
      </c>
      <c r="S77">
        <v>70789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-4000</v>
      </c>
      <c r="Q78">
        <v>10740</v>
      </c>
      <c r="R78">
        <v>0.895</v>
      </c>
      <c r="S78">
        <v>63639.26530612245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-4000</v>
      </c>
      <c r="Q79">
        <v>14320</v>
      </c>
      <c r="R79">
        <v>0.895</v>
      </c>
      <c r="S79">
        <v>61740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-1877.094972067037</v>
      </c>
      <c r="Q80">
        <v>16000</v>
      </c>
      <c r="R80">
        <v>0.895</v>
      </c>
      <c r="S80">
        <v>53009.09497206704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16000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16000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16000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16000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8000</v>
      </c>
      <c r="P85">
        <v>0</v>
      </c>
      <c r="Q85">
        <v>16000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8000</v>
      </c>
      <c r="P86">
        <v>0</v>
      </c>
      <c r="Q86">
        <v>16000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8000</v>
      </c>
      <c r="P87">
        <v>0</v>
      </c>
      <c r="Q87">
        <v>16000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8000</v>
      </c>
      <c r="P88">
        <v>0</v>
      </c>
      <c r="Q88">
        <v>16000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8000</v>
      </c>
      <c r="P89">
        <v>2320</v>
      </c>
      <c r="Q89">
        <v>13407.82122905028</v>
      </c>
      <c r="R89">
        <v>0.895</v>
      </c>
      <c r="S89">
        <v>46493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8000</v>
      </c>
      <c r="P90">
        <v>4000</v>
      </c>
      <c r="Q90">
        <v>8938.54748603352</v>
      </c>
      <c r="R90">
        <v>0.895</v>
      </c>
      <c r="S90">
        <v>45531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4000</v>
      </c>
      <c r="Q91">
        <v>4469.273743016758</v>
      </c>
      <c r="R91">
        <v>0.895</v>
      </c>
      <c r="S91">
        <v>45177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4000</v>
      </c>
      <c r="Q92">
        <v>0</v>
      </c>
      <c r="R92">
        <v>0.895</v>
      </c>
      <c r="S92">
        <v>38159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-4000</v>
      </c>
      <c r="Q100">
        <v>3580</v>
      </c>
      <c r="R100">
        <v>0.895</v>
      </c>
      <c r="S100">
        <v>58506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-4000</v>
      </c>
      <c r="Q101">
        <v>7160.000000000001</v>
      </c>
      <c r="R101">
        <v>0.895</v>
      </c>
      <c r="S101">
        <v>60111.26530612245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-4000</v>
      </c>
      <c r="Q102">
        <v>10740</v>
      </c>
      <c r="R102">
        <v>0.895</v>
      </c>
      <c r="S102">
        <v>68727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-4000</v>
      </c>
      <c r="Q103">
        <v>14320</v>
      </c>
      <c r="R103">
        <v>0.895</v>
      </c>
      <c r="S103">
        <v>61261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-1877.094972067037</v>
      </c>
      <c r="Q104">
        <v>16000</v>
      </c>
      <c r="R104">
        <v>0.895</v>
      </c>
      <c r="S104">
        <v>51438.09497206704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16000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16000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16000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16000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8000</v>
      </c>
      <c r="P109">
        <v>0</v>
      </c>
      <c r="Q109">
        <v>16000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8000</v>
      </c>
      <c r="P110">
        <v>0</v>
      </c>
      <c r="Q110">
        <v>16000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8000</v>
      </c>
      <c r="P111">
        <v>0</v>
      </c>
      <c r="Q111">
        <v>16000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8000</v>
      </c>
      <c r="P112">
        <v>0</v>
      </c>
      <c r="Q112">
        <v>16000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8000</v>
      </c>
      <c r="P113">
        <v>2320</v>
      </c>
      <c r="Q113">
        <v>13407.82122905028</v>
      </c>
      <c r="R113">
        <v>0.895</v>
      </c>
      <c r="S113">
        <v>47345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8000</v>
      </c>
      <c r="P114">
        <v>4000</v>
      </c>
      <c r="Q114">
        <v>8938.54748603352</v>
      </c>
      <c r="R114">
        <v>0.895</v>
      </c>
      <c r="S114">
        <v>45329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4000</v>
      </c>
      <c r="Q115">
        <v>4469.27374301676</v>
      </c>
      <c r="R115">
        <v>0.895</v>
      </c>
      <c r="S115">
        <v>47949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4000</v>
      </c>
      <c r="Q116">
        <v>0</v>
      </c>
      <c r="R116">
        <v>0.895</v>
      </c>
      <c r="S116">
        <v>39597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-4000</v>
      </c>
      <c r="Q124">
        <v>3580</v>
      </c>
      <c r="R124">
        <v>0.895</v>
      </c>
      <c r="S124">
        <v>56974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-4000</v>
      </c>
      <c r="Q125">
        <v>7160.000000000001</v>
      </c>
      <c r="R125">
        <v>0.895</v>
      </c>
      <c r="S125">
        <v>65393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-4000</v>
      </c>
      <c r="Q126">
        <v>10740</v>
      </c>
      <c r="R126">
        <v>0.895</v>
      </c>
      <c r="S126">
        <v>58107.26530612245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-4000</v>
      </c>
      <c r="Q127">
        <v>14320</v>
      </c>
      <c r="R127">
        <v>0.895</v>
      </c>
      <c r="S127">
        <v>56625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-1877.094972067037</v>
      </c>
      <c r="Q128">
        <v>16000</v>
      </c>
      <c r="R128">
        <v>0.895</v>
      </c>
      <c r="S128">
        <v>51644.09497206704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16000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16000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16000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16000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8000</v>
      </c>
      <c r="P133">
        <v>0</v>
      </c>
      <c r="Q133">
        <v>16000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8000</v>
      </c>
      <c r="P134">
        <v>0</v>
      </c>
      <c r="Q134">
        <v>16000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8000</v>
      </c>
      <c r="P135">
        <v>0</v>
      </c>
      <c r="Q135">
        <v>16000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8000</v>
      </c>
      <c r="P136">
        <v>0</v>
      </c>
      <c r="Q136">
        <v>16000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8000</v>
      </c>
      <c r="P137">
        <v>4000</v>
      </c>
      <c r="Q137">
        <v>11530.72625698324</v>
      </c>
      <c r="R137">
        <v>0.895</v>
      </c>
      <c r="S137">
        <v>42072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8000</v>
      </c>
      <c r="P138">
        <v>4000</v>
      </c>
      <c r="Q138">
        <v>7061.45251396648</v>
      </c>
      <c r="R138">
        <v>0.895</v>
      </c>
      <c r="S138">
        <v>43929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2320</v>
      </c>
      <c r="Q139">
        <v>4469.27374301676</v>
      </c>
      <c r="R139">
        <v>0.895</v>
      </c>
      <c r="S139">
        <v>47231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4000</v>
      </c>
      <c r="Q140">
        <v>0</v>
      </c>
      <c r="R140">
        <v>0.895</v>
      </c>
      <c r="S140">
        <v>38529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-4000</v>
      </c>
      <c r="Q148">
        <v>3580</v>
      </c>
      <c r="R148">
        <v>0.895</v>
      </c>
      <c r="S148">
        <v>64175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-1877.094972067035</v>
      </c>
      <c r="Q149">
        <v>5259.999999999996</v>
      </c>
      <c r="R149">
        <v>0.895</v>
      </c>
      <c r="S149">
        <v>56751.36027818948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5259.999999999996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5259.999999999996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5259.999999999996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5259.999999999996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5259.999999999996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5259.999999999996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5259.999999999996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8000</v>
      </c>
      <c r="P157">
        <v>0</v>
      </c>
      <c r="Q157">
        <v>5259.999999999996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8000</v>
      </c>
      <c r="P158">
        <v>0</v>
      </c>
      <c r="Q158">
        <v>5259.999999999996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8000</v>
      </c>
      <c r="P159">
        <v>0</v>
      </c>
      <c r="Q159">
        <v>5259.999999999996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8000</v>
      </c>
      <c r="P160">
        <v>0</v>
      </c>
      <c r="Q160">
        <v>5259.999999999996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8000</v>
      </c>
      <c r="P161">
        <v>0</v>
      </c>
      <c r="Q161">
        <v>5259.999999999996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7840</v>
      </c>
      <c r="O162">
        <v>0</v>
      </c>
      <c r="P162">
        <v>0</v>
      </c>
      <c r="Q162">
        <v>5259.999999999996</v>
      </c>
      <c r="R162">
        <v>0.895</v>
      </c>
      <c r="S162">
        <v>42428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5259.999999999996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5259.999999999996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5259.999999999996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5259.999999999996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5259.999999999996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5259.999999999996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5259.999999999996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5259.999999999996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5259.999999999996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5259.999999999996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-4000.000000000001</v>
      </c>
      <c r="Q173">
        <v>8839.999999999996</v>
      </c>
      <c r="R173">
        <v>0.8949999999999999</v>
      </c>
      <c r="S173">
        <v>61800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-4000</v>
      </c>
      <c r="Q174">
        <v>12420</v>
      </c>
      <c r="R174">
        <v>0.895</v>
      </c>
      <c r="S174">
        <v>69107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-4000</v>
      </c>
      <c r="Q175">
        <v>16000</v>
      </c>
      <c r="R175">
        <v>0.895</v>
      </c>
      <c r="S175">
        <v>63857.26530612245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16000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16000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16000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16000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8000</v>
      </c>
      <c r="P180">
        <v>0</v>
      </c>
      <c r="Q180">
        <v>16000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8000</v>
      </c>
      <c r="P181">
        <v>0</v>
      </c>
      <c r="Q181">
        <v>16000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8000</v>
      </c>
      <c r="P182">
        <v>0</v>
      </c>
      <c r="Q182">
        <v>16000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8000</v>
      </c>
      <c r="P183">
        <v>0</v>
      </c>
      <c r="Q183">
        <v>16000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8000</v>
      </c>
      <c r="P184">
        <v>0</v>
      </c>
      <c r="Q184">
        <v>16000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8000</v>
      </c>
      <c r="P185">
        <v>2320</v>
      </c>
      <c r="Q185">
        <v>13407.82122905028</v>
      </c>
      <c r="R185">
        <v>0.895</v>
      </c>
      <c r="S185">
        <v>47424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7840</v>
      </c>
      <c r="O186">
        <v>0</v>
      </c>
      <c r="P186">
        <v>4000</v>
      </c>
      <c r="Q186">
        <v>8938.547486033518</v>
      </c>
      <c r="R186">
        <v>0.895</v>
      </c>
      <c r="S186">
        <v>40300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4000</v>
      </c>
      <c r="Q187">
        <v>4469.273743016758</v>
      </c>
      <c r="R187">
        <v>0.895</v>
      </c>
      <c r="S187">
        <v>49750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4000</v>
      </c>
      <c r="Q188">
        <v>-1.818989403545856E-12</v>
      </c>
      <c r="R188">
        <v>0.895</v>
      </c>
      <c r="S188">
        <v>48597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-1.818989403545856E-12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-1.818989403545856E-12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-1.818989403545856E-12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-1.818989403545856E-12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-1.818989403545856E-12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-1.818989403545856E-12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-1.818989403545856E-12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-4000</v>
      </c>
      <c r="Q196">
        <v>3579.999999999999</v>
      </c>
      <c r="R196">
        <v>0.895</v>
      </c>
      <c r="S196">
        <v>62222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-4000</v>
      </c>
      <c r="Q197">
        <v>7159.999999999999</v>
      </c>
      <c r="R197">
        <v>0.895</v>
      </c>
      <c r="S197">
        <v>58965.26530612245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-4000</v>
      </c>
      <c r="Q198">
        <v>10740</v>
      </c>
      <c r="R198">
        <v>0.895</v>
      </c>
      <c r="S198">
        <v>67780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-4000</v>
      </c>
      <c r="Q199">
        <v>14320</v>
      </c>
      <c r="R199">
        <v>0.895</v>
      </c>
      <c r="S199">
        <v>61083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-1877.094972067037</v>
      </c>
      <c r="Q200">
        <v>16000</v>
      </c>
      <c r="R200">
        <v>0.895</v>
      </c>
      <c r="S200">
        <v>54626.09497206704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16000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16000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16000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16000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8000</v>
      </c>
      <c r="P205">
        <v>0</v>
      </c>
      <c r="Q205">
        <v>16000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8000</v>
      </c>
      <c r="P206">
        <v>0</v>
      </c>
      <c r="Q206">
        <v>16000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8000</v>
      </c>
      <c r="P207">
        <v>0</v>
      </c>
      <c r="Q207">
        <v>16000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8000</v>
      </c>
      <c r="P208">
        <v>0</v>
      </c>
      <c r="Q208">
        <v>16000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8000</v>
      </c>
      <c r="P209">
        <v>2320</v>
      </c>
      <c r="Q209">
        <v>13407.82122905028</v>
      </c>
      <c r="R209">
        <v>0.895</v>
      </c>
      <c r="S209">
        <v>49968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7840</v>
      </c>
      <c r="O210">
        <v>0</v>
      </c>
      <c r="P210">
        <v>4000</v>
      </c>
      <c r="Q210">
        <v>8938.547486033518</v>
      </c>
      <c r="R210">
        <v>0.895</v>
      </c>
      <c r="S210">
        <v>41192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4000</v>
      </c>
      <c r="Q211">
        <v>4469.273743016758</v>
      </c>
      <c r="R211">
        <v>0.895</v>
      </c>
      <c r="S211">
        <v>51199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4000</v>
      </c>
      <c r="Q212">
        <v>-1.818989403545856E-12</v>
      </c>
      <c r="R212">
        <v>0.895</v>
      </c>
      <c r="S212">
        <v>49825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-1.818989403545856E-12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-1.818989403545856E-12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-1.818989403545856E-12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-1.818989403545856E-12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-1.818989403545856E-12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-1.818989403545856E-12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-7.908683770303105E-13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-4000.000000000001</v>
      </c>
      <c r="Q220">
        <v>3580.000000000001</v>
      </c>
      <c r="R220">
        <v>0.895</v>
      </c>
      <c r="S220">
        <v>57395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-4000.000000000001</v>
      </c>
      <c r="Q221">
        <v>7160.000000000002</v>
      </c>
      <c r="R221">
        <v>0.895</v>
      </c>
      <c r="S221">
        <v>57054.26530612246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-4000.000000000001</v>
      </c>
      <c r="Q222">
        <v>10740</v>
      </c>
      <c r="R222">
        <v>0.895</v>
      </c>
      <c r="S222">
        <v>65904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-4000.000000000001</v>
      </c>
      <c r="Q223">
        <v>14320.00000000001</v>
      </c>
      <c r="R223">
        <v>0.895</v>
      </c>
      <c r="S223">
        <v>58797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-1877.094972067027</v>
      </c>
      <c r="Q224">
        <v>15999.99999999999</v>
      </c>
      <c r="R224">
        <v>0.895</v>
      </c>
      <c r="S224">
        <v>56023.09497206703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-9.201683187314136E-13</v>
      </c>
      <c r="Q225">
        <v>16000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16000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16000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16000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8.913048077374697E-13</v>
      </c>
      <c r="O229">
        <v>8000.000000000005</v>
      </c>
      <c r="P229">
        <v>0</v>
      </c>
      <c r="Q229">
        <v>16000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8.913048077374697E-13</v>
      </c>
      <c r="O230">
        <v>8000.000000000005</v>
      </c>
      <c r="P230">
        <v>0</v>
      </c>
      <c r="Q230">
        <v>16000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8000.000000000005</v>
      </c>
      <c r="P231">
        <v>0</v>
      </c>
      <c r="Q231">
        <v>16000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8.913048077374697E-13</v>
      </c>
      <c r="O232">
        <v>8000.000000000004</v>
      </c>
      <c r="P232">
        <v>-9.201683187314136E-13</v>
      </c>
      <c r="Q232">
        <v>16000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8.913048077374697E-13</v>
      </c>
      <c r="O233">
        <v>8000.000000000003</v>
      </c>
      <c r="P233">
        <v>-9.201683187314136E-13</v>
      </c>
      <c r="Q233">
        <v>16000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8.913048077374697E-13</v>
      </c>
      <c r="O234">
        <v>8000.000000000002</v>
      </c>
      <c r="P234">
        <v>2320.000000000003</v>
      </c>
      <c r="Q234">
        <v>13407.82122905027</v>
      </c>
      <c r="R234">
        <v>0.895</v>
      </c>
      <c r="S234">
        <v>50802.99999999999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4000</v>
      </c>
      <c r="Q235">
        <v>8938.547486033516</v>
      </c>
      <c r="R235">
        <v>0.895</v>
      </c>
      <c r="S235">
        <v>51317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4000</v>
      </c>
      <c r="Q236">
        <v>4469.273743016754</v>
      </c>
      <c r="R236">
        <v>0.895</v>
      </c>
      <c r="S236">
        <v>41370.99999999999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4000</v>
      </c>
      <c r="Q237">
        <v>-5.456968210637569E-12</v>
      </c>
      <c r="R237">
        <v>0.895</v>
      </c>
      <c r="S237">
        <v>50527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0</v>
      </c>
      <c r="Q238">
        <v>-5.456968210637569E-12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0</v>
      </c>
      <c r="Q239">
        <v>-5.456968210637569E-12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-5.456968210637569E-12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-5.456968210637569E-12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-6.259142618128332E-13</v>
      </c>
      <c r="Q242">
        <v>-5.456968210637569E-12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-1877.094972067041</v>
      </c>
      <c r="Q243">
        <v>1679.999999999996</v>
      </c>
      <c r="R243">
        <v>0.895</v>
      </c>
      <c r="S243">
        <v>56899.09497206704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-4000</v>
      </c>
      <c r="Q244">
        <v>5259.999999999996</v>
      </c>
      <c r="R244">
        <v>0.895</v>
      </c>
      <c r="S244">
        <v>59838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-4000</v>
      </c>
      <c r="Q245">
        <v>8839.999999999996</v>
      </c>
      <c r="R245">
        <v>0.895</v>
      </c>
      <c r="S245">
        <v>67094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-4000</v>
      </c>
      <c r="Q246">
        <v>12420</v>
      </c>
      <c r="R246">
        <v>0.895</v>
      </c>
      <c r="S246">
        <v>60297.26530612246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-4000</v>
      </c>
      <c r="Q247">
        <v>16000</v>
      </c>
      <c r="R247">
        <v>0.895</v>
      </c>
      <c r="S247">
        <v>62236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16000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16000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</v>
      </c>
      <c r="O250">
        <v>0</v>
      </c>
      <c r="P250">
        <v>7995.5132894416</v>
      </c>
      <c r="Q250">
        <v>6837.532448375394</v>
      </c>
      <c r="R250">
        <v>0.8726375558103789</v>
      </c>
      <c r="S250">
        <v>41268.48671055839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-881.9134777150416</v>
      </c>
      <c r="O251">
        <v>864.2752081607414</v>
      </c>
      <c r="P251">
        <v>0</v>
      </c>
      <c r="Q251">
        <v>6837.532448375394</v>
      </c>
      <c r="R251">
        <v>0.895</v>
      </c>
      <c r="S251">
        <v>57532.91347771505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-1013.913477715042</v>
      </c>
      <c r="O252">
        <v>1857.910416321482</v>
      </c>
      <c r="P252">
        <v>-5.057002433921919E-13</v>
      </c>
      <c r="Q252">
        <v>6837.532448375394</v>
      </c>
      <c r="R252">
        <v>0.895</v>
      </c>
      <c r="S252">
        <v>57532.91347771505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-3681.91347771504</v>
      </c>
      <c r="O253">
        <v>5466.185624482221</v>
      </c>
      <c r="P253">
        <v>0</v>
      </c>
      <c r="Q253">
        <v>6837.532448375394</v>
      </c>
      <c r="R253">
        <v>0.895</v>
      </c>
      <c r="S253">
        <v>57532.91347771505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-2585.524872977325</v>
      </c>
      <c r="O254">
        <v>8000</v>
      </c>
      <c r="P254">
        <v>-2055.388604737723</v>
      </c>
      <c r="Q254">
        <v>8677.105249615657</v>
      </c>
      <c r="R254">
        <v>0.895</v>
      </c>
      <c r="S254">
        <v>57532.91347771505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0</v>
      </c>
      <c r="O255">
        <v>8000</v>
      </c>
      <c r="P255">
        <v>-3943.91347771504</v>
      </c>
      <c r="Q255">
        <v>12206.90781217062</v>
      </c>
      <c r="R255">
        <v>0.895</v>
      </c>
      <c r="S255">
        <v>57532.91347771505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0</v>
      </c>
      <c r="O256">
        <v>8000</v>
      </c>
      <c r="P256">
        <v>-2413.913477715039</v>
      </c>
      <c r="Q256">
        <v>14367.36037472558</v>
      </c>
      <c r="R256">
        <v>0.895</v>
      </c>
      <c r="S256">
        <v>57532.91347771505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0</v>
      </c>
      <c r="O257">
        <v>8000</v>
      </c>
      <c r="P257">
        <v>-1830.913477715039</v>
      </c>
      <c r="Q257">
        <v>16006.02793728054</v>
      </c>
      <c r="R257">
        <v>0.895</v>
      </c>
      <c r="S257">
        <v>57532.91347771503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-8.913048077374695E-13</v>
      </c>
      <c r="O258">
        <v>8000.000000000001</v>
      </c>
      <c r="P258">
        <v>0</v>
      </c>
      <c r="Q258">
        <v>16006.02793728054</v>
      </c>
      <c r="R258">
        <v>0.895</v>
      </c>
      <c r="S258">
        <v>56259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7840.00000000001</v>
      </c>
      <c r="O259">
        <v>-9.094947017729282E-12</v>
      </c>
      <c r="P259">
        <v>7995.5132894416</v>
      </c>
      <c r="Q259">
        <v>6843.560385655936</v>
      </c>
      <c r="R259">
        <v>0.8726375558103789</v>
      </c>
      <c r="S259">
        <v>39429.48671055838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-9.094947017729282E-12</v>
      </c>
      <c r="P260">
        <v>2114.196537429896</v>
      </c>
      <c r="Q260">
        <v>4481.329617577841</v>
      </c>
      <c r="R260">
        <v>0.895</v>
      </c>
      <c r="S260">
        <v>50834.8034625701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-7.275957614183426E-12</v>
      </c>
      <c r="P261">
        <v>0</v>
      </c>
      <c r="Q261">
        <v>4481.329617577841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4000</v>
      </c>
      <c r="Q262">
        <v>12.05587456107969</v>
      </c>
      <c r="R262">
        <v>0.895</v>
      </c>
      <c r="S262">
        <v>47122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-7.275957614183426E-12</v>
      </c>
      <c r="P263">
        <v>0</v>
      </c>
      <c r="Q263">
        <v>12.05587456107969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-1.856111636271282E-12</v>
      </c>
      <c r="O264">
        <v>-5.456968210637569E-12</v>
      </c>
      <c r="P264">
        <v>0</v>
      </c>
      <c r="Q264">
        <v>12.05587456107969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-5.456968210637569E-12</v>
      </c>
      <c r="P265">
        <v>0</v>
      </c>
      <c r="Q265">
        <v>12.05587456107969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-1.856111636271282E-12</v>
      </c>
      <c r="O266">
        <v>-3.637978807091713E-12</v>
      </c>
      <c r="P266">
        <v>0</v>
      </c>
      <c r="Q266">
        <v>12.05587456107969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-3.637978807091713E-12</v>
      </c>
      <c r="P267">
        <v>-4000</v>
      </c>
      <c r="Q267">
        <v>3592.05587456108</v>
      </c>
      <c r="R267">
        <v>0.895</v>
      </c>
      <c r="S267">
        <v>64730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7839.999999999996</v>
      </c>
      <c r="P268">
        <v>-5961.710232800844</v>
      </c>
      <c r="Q268">
        <v>8839.999999999996</v>
      </c>
      <c r="R268">
        <v>0.8802749413356518</v>
      </c>
      <c r="S268">
        <v>72242.71023280085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-163.2653061224573</v>
      </c>
      <c r="O269">
        <v>8000.000000000005</v>
      </c>
      <c r="P269">
        <v>-4000</v>
      </c>
      <c r="Q269">
        <v>12420</v>
      </c>
      <c r="R269">
        <v>0.895</v>
      </c>
      <c r="S269">
        <v>63161.26530612246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-4000</v>
      </c>
      <c r="Q270">
        <v>16000</v>
      </c>
      <c r="R270">
        <v>0.895</v>
      </c>
      <c r="S270">
        <v>61146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16000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16000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16000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7995.5132894416</v>
      </c>
      <c r="Q274">
        <v>6837.532448375394</v>
      </c>
      <c r="R274">
        <v>0.8726375558103789</v>
      </c>
      <c r="S274">
        <v>38286.4867105584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-2964.074268933925</v>
      </c>
      <c r="O275">
        <v>2904.792783555247</v>
      </c>
      <c r="P275">
        <v>0</v>
      </c>
      <c r="Q275">
        <v>6837.532448375394</v>
      </c>
      <c r="R275">
        <v>0.895</v>
      </c>
      <c r="S275">
        <v>56197.07426893392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2904.792783555247</v>
      </c>
      <c r="P276">
        <v>0</v>
      </c>
      <c r="Q276">
        <v>6837.532448375394</v>
      </c>
      <c r="R276">
        <v>0.895</v>
      </c>
      <c r="S276">
        <v>52121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-1858.02299933567</v>
      </c>
      <c r="O277">
        <v>4725.655322904204</v>
      </c>
      <c r="P277">
        <v>0</v>
      </c>
      <c r="Q277">
        <v>6837.532448375394</v>
      </c>
      <c r="R277">
        <v>0.895</v>
      </c>
      <c r="S277">
        <v>52973.02299933567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-3341.168037852851</v>
      </c>
      <c r="O278">
        <v>7999.999999999998</v>
      </c>
      <c r="P278">
        <v>-1455.906231081073</v>
      </c>
      <c r="Q278">
        <v>8140.568525192954</v>
      </c>
      <c r="R278">
        <v>0.895</v>
      </c>
      <c r="S278">
        <v>56197.07426893392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7999.999999999998</v>
      </c>
      <c r="P279">
        <v>-3943.074268933924</v>
      </c>
      <c r="Q279">
        <v>11669.61999588882</v>
      </c>
      <c r="R279">
        <v>0.895</v>
      </c>
      <c r="S279">
        <v>56197.07426893392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-2.762609615474938E-12</v>
      </c>
      <c r="O280">
        <v>8000.000000000001</v>
      </c>
      <c r="P280">
        <v>-3548.074268933924</v>
      </c>
      <c r="Q280">
        <v>14845.14646658468</v>
      </c>
      <c r="R280">
        <v>0.895</v>
      </c>
      <c r="S280">
        <v>56197.07426893392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-1.392083727203461E-12</v>
      </c>
      <c r="O281">
        <v>8000.000000000003</v>
      </c>
      <c r="P281">
        <v>-1297.074268933924</v>
      </c>
      <c r="Q281">
        <v>16006.02793728054</v>
      </c>
      <c r="R281">
        <v>0.895</v>
      </c>
      <c r="S281">
        <v>56197.07426893392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1.782609615474939E-12</v>
      </c>
      <c r="O282">
        <v>8000.000000000001</v>
      </c>
      <c r="P282">
        <v>0</v>
      </c>
      <c r="Q282">
        <v>16006.02793728054</v>
      </c>
      <c r="R282">
        <v>0.895</v>
      </c>
      <c r="S282">
        <v>53759.99999999999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7840.000000000001</v>
      </c>
      <c r="O283">
        <v>0</v>
      </c>
      <c r="P283">
        <v>7995.5132894416</v>
      </c>
      <c r="Q283">
        <v>6843.560385655939</v>
      </c>
      <c r="R283">
        <v>0.8726375558103789</v>
      </c>
      <c r="S283">
        <v>38602.48671055838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-2263.074268933932</v>
      </c>
      <c r="O284">
        <v>2217.812783555255</v>
      </c>
      <c r="P284">
        <v>0</v>
      </c>
      <c r="Q284">
        <v>6843.560385655939</v>
      </c>
      <c r="R284">
        <v>0.895</v>
      </c>
      <c r="S284">
        <v>56197.07426893392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2173.456527884156</v>
      </c>
      <c r="O285">
        <v>-7.275957614183426E-12</v>
      </c>
      <c r="P285">
        <v>738.4692031819118</v>
      </c>
      <c r="Q285">
        <v>6018.455130704082</v>
      </c>
      <c r="R285">
        <v>0.895</v>
      </c>
      <c r="S285">
        <v>56197.07426893392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0</v>
      </c>
      <c r="O286">
        <v>-7.275957614183426E-12</v>
      </c>
      <c r="P286">
        <v>3831.925731066076</v>
      </c>
      <c r="Q286">
        <v>1736.973866943103</v>
      </c>
      <c r="R286">
        <v>0.895</v>
      </c>
      <c r="S286">
        <v>56197.07426893392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-832.0742689339249</v>
      </c>
      <c r="O287">
        <v>815.4327835552358</v>
      </c>
      <c r="P287">
        <v>0</v>
      </c>
      <c r="Q287">
        <v>1736.973866943103</v>
      </c>
      <c r="R287">
        <v>0.895</v>
      </c>
      <c r="S287">
        <v>56197.07426893392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799.1241278841422</v>
      </c>
      <c r="O288">
        <v>-1.091393642127514E-11</v>
      </c>
      <c r="P288">
        <v>1543.801603181928</v>
      </c>
      <c r="Q288">
        <v>12.0558745610615</v>
      </c>
      <c r="R288">
        <v>0.895</v>
      </c>
      <c r="S288">
        <v>56197.07426893392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-4.292258158877339E-12</v>
      </c>
      <c r="O289">
        <v>-7.275957614183426E-12</v>
      </c>
      <c r="P289">
        <v>0</v>
      </c>
      <c r="Q289">
        <v>12.0558745610615</v>
      </c>
      <c r="R289">
        <v>0.895</v>
      </c>
      <c r="S289">
        <v>53420.00000000001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-7.275957614183426E-12</v>
      </c>
      <c r="P290">
        <v>0</v>
      </c>
      <c r="Q290">
        <v>12.0558745610615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-4000</v>
      </c>
      <c r="Q291">
        <v>3592.055874561062</v>
      </c>
      <c r="R291">
        <v>0.895</v>
      </c>
      <c r="S291">
        <v>64804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7839.999999999993</v>
      </c>
      <c r="P292">
        <v>-5961.710232800865</v>
      </c>
      <c r="Q292">
        <v>8839.999999999996</v>
      </c>
      <c r="R292">
        <v>0.8802749413356517</v>
      </c>
      <c r="S292">
        <v>75264.71023280086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-163.265306122462</v>
      </c>
      <c r="O293">
        <v>8000.000000000005</v>
      </c>
      <c r="P293">
        <v>-4000</v>
      </c>
      <c r="Q293">
        <v>12420</v>
      </c>
      <c r="R293">
        <v>0.895</v>
      </c>
      <c r="S293">
        <v>63044.26530612246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-4000</v>
      </c>
      <c r="Q294">
        <v>16000</v>
      </c>
      <c r="R294">
        <v>0.895</v>
      </c>
      <c r="S294">
        <v>60837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16000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16000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16000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7995.5132894416</v>
      </c>
      <c r="Q298">
        <v>6837.532448375394</v>
      </c>
      <c r="R298">
        <v>0.8726375558103789</v>
      </c>
      <c r="S298">
        <v>36248.48671055839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6837.532448375394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0</v>
      </c>
      <c r="Q300">
        <v>6837.532448375394</v>
      </c>
      <c r="R300">
        <v>0.895</v>
      </c>
      <c r="S300">
        <v>52446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-9.280558181356409E-13</v>
      </c>
      <c r="O301">
        <v>-9.094947017729282E-13</v>
      </c>
      <c r="P301">
        <v>0</v>
      </c>
      <c r="Q301">
        <v>6837.532448375394</v>
      </c>
      <c r="R301">
        <v>0.895</v>
      </c>
      <c r="S301">
        <v>51632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-954.9489354385863</v>
      </c>
      <c r="O302">
        <v>935.849956729814</v>
      </c>
      <c r="P302">
        <v>-2244.129037882841</v>
      </c>
      <c r="Q302">
        <v>8846.027937280538</v>
      </c>
      <c r="R302">
        <v>0.895</v>
      </c>
      <c r="S302">
        <v>54025.07797332142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-3237.158185341928</v>
      </c>
      <c r="O303">
        <v>4108.264978364904</v>
      </c>
      <c r="P303">
        <v>-4000</v>
      </c>
      <c r="Q303">
        <v>12426.02793728054</v>
      </c>
      <c r="R303">
        <v>0.895</v>
      </c>
      <c r="S303">
        <v>58290.15818534193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-3971.158185341936</v>
      </c>
      <c r="O304">
        <v>8000.000000000001</v>
      </c>
      <c r="P304">
        <v>-4000</v>
      </c>
      <c r="Q304">
        <v>16006.02793728054</v>
      </c>
      <c r="R304">
        <v>0.895</v>
      </c>
      <c r="S304">
        <v>58290.15818534193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-1.716987746652618E-13</v>
      </c>
      <c r="O305">
        <v>8000.000000000001</v>
      </c>
      <c r="P305">
        <v>0</v>
      </c>
      <c r="Q305">
        <v>16006.02793728054</v>
      </c>
      <c r="R305">
        <v>0.895</v>
      </c>
      <c r="S305">
        <v>51300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0</v>
      </c>
      <c r="O306">
        <v>8000.000000000001</v>
      </c>
      <c r="P306">
        <v>0</v>
      </c>
      <c r="Q306">
        <v>16006.02793728054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7840.000000000007</v>
      </c>
      <c r="O307">
        <v>-5.456968210637569E-12</v>
      </c>
      <c r="P307">
        <v>7995.5132894416</v>
      </c>
      <c r="Q307">
        <v>6843.560385655936</v>
      </c>
      <c r="R307">
        <v>0.8726375558103789</v>
      </c>
      <c r="S307">
        <v>40783.48671055838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-4747.158185341937</v>
      </c>
      <c r="O308">
        <v>4652.215021635093</v>
      </c>
      <c r="P308">
        <v>0</v>
      </c>
      <c r="Q308">
        <v>6843.560385655936</v>
      </c>
      <c r="R308">
        <v>0.895</v>
      </c>
      <c r="S308">
        <v>58290.15818534193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544.8418146580711</v>
      </c>
      <c r="O309">
        <v>4096.253986269712</v>
      </c>
      <c r="P309">
        <v>0</v>
      </c>
      <c r="Q309">
        <v>6843.560385655936</v>
      </c>
      <c r="R309">
        <v>0.895</v>
      </c>
      <c r="S309">
        <v>58290.15818534193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3615.841814658078</v>
      </c>
      <c r="O310">
        <v>406.6194815165727</v>
      </c>
      <c r="P310">
        <v>0</v>
      </c>
      <c r="Q310">
        <v>6843.560385655936</v>
      </c>
      <c r="R310">
        <v>0.895</v>
      </c>
      <c r="S310">
        <v>58290.15818534193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398.4870918862388</v>
      </c>
      <c r="O311">
        <v>0</v>
      </c>
      <c r="P311">
        <v>3552.354722771825</v>
      </c>
      <c r="Q311">
        <v>2874.448963564511</v>
      </c>
      <c r="R311">
        <v>0.895</v>
      </c>
      <c r="S311">
        <v>58290.15818534193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0</v>
      </c>
      <c r="P312">
        <v>2561.841814658071</v>
      </c>
      <c r="Q312">
        <v>12.05587456107969</v>
      </c>
      <c r="R312">
        <v>0.895</v>
      </c>
      <c r="S312">
        <v>58290.15818534193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0</v>
      </c>
      <c r="P313">
        <v>0</v>
      </c>
      <c r="Q313">
        <v>12.05587456107969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-3.712223272542564E-12</v>
      </c>
      <c r="O314">
        <v>3.637978807091713E-12</v>
      </c>
      <c r="P314">
        <v>0</v>
      </c>
      <c r="Q314">
        <v>12.05587456107969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3.637978807091713E-12</v>
      </c>
      <c r="P315">
        <v>-2063.624721160802</v>
      </c>
      <c r="Q315">
        <v>1858.999999999998</v>
      </c>
      <c r="R315">
        <v>0.895</v>
      </c>
      <c r="S315">
        <v>60333.6247211608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-163.265306122449</v>
      </c>
      <c r="O316">
        <v>160.0000000000036</v>
      </c>
      <c r="P316">
        <v>-4000</v>
      </c>
      <c r="Q316">
        <v>5438.999999999998</v>
      </c>
      <c r="R316">
        <v>0.895</v>
      </c>
      <c r="S316">
        <v>65456.26530612245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-8000.000000000001</v>
      </c>
      <c r="Q317">
        <v>12420</v>
      </c>
      <c r="R317">
        <v>0.872625</v>
      </c>
      <c r="S317">
        <v>77099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-4000</v>
      </c>
      <c r="Q318">
        <v>16000</v>
      </c>
      <c r="R318">
        <v>0.895</v>
      </c>
      <c r="S318">
        <v>65040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16000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16000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0</v>
      </c>
      <c r="Q321">
        <v>16000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7995.5132894416</v>
      </c>
      <c r="Q322">
        <v>6837.532448375398</v>
      </c>
      <c r="R322">
        <v>0.8726375558103789</v>
      </c>
      <c r="S322">
        <v>40484.48671055838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-3846.047549102914</v>
      </c>
      <c r="O323">
        <v>3769.126598120854</v>
      </c>
      <c r="P323">
        <v>0</v>
      </c>
      <c r="Q323">
        <v>6837.532448375398</v>
      </c>
      <c r="R323">
        <v>0.895</v>
      </c>
      <c r="S323">
        <v>58877.04754910292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3769.126598120854</v>
      </c>
      <c r="P324">
        <v>0</v>
      </c>
      <c r="Q324">
        <v>6837.532448375398</v>
      </c>
      <c r="R324">
        <v>0.895</v>
      </c>
      <c r="S324">
        <v>55078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3769.126598120854</v>
      </c>
      <c r="P325">
        <v>0</v>
      </c>
      <c r="Q325">
        <v>6837.532448375398</v>
      </c>
      <c r="R325">
        <v>0.895</v>
      </c>
      <c r="S325">
        <v>53518.00000000001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-2073.170207916615</v>
      </c>
      <c r="O326">
        <v>5800.833401879137</v>
      </c>
      <c r="P326">
        <v>-3206.877341186295</v>
      </c>
      <c r="Q326">
        <v>9707.687668737133</v>
      </c>
      <c r="R326">
        <v>0.895</v>
      </c>
      <c r="S326">
        <v>58877.04754910291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-2244.047549102921</v>
      </c>
      <c r="O327">
        <v>8000</v>
      </c>
      <c r="P327">
        <v>-4000</v>
      </c>
      <c r="Q327">
        <v>13287.68766873713</v>
      </c>
      <c r="R327">
        <v>0.895</v>
      </c>
      <c r="S327">
        <v>58877.04754910292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8000</v>
      </c>
      <c r="P328">
        <v>-3037.251696696546</v>
      </c>
      <c r="Q328">
        <v>16006.02793728054</v>
      </c>
      <c r="R328">
        <v>0.895</v>
      </c>
      <c r="S328">
        <v>55339.25169669655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8000</v>
      </c>
      <c r="P329">
        <v>0</v>
      </c>
      <c r="Q329">
        <v>16006.02793728054</v>
      </c>
      <c r="R329">
        <v>0.895</v>
      </c>
      <c r="S329">
        <v>53067.99999999999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0</v>
      </c>
      <c r="O330">
        <v>8000</v>
      </c>
      <c r="P330">
        <v>0</v>
      </c>
      <c r="Q330">
        <v>16006.02793728054</v>
      </c>
      <c r="R330">
        <v>0.895</v>
      </c>
      <c r="S330">
        <v>54003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7840.000000000007</v>
      </c>
      <c r="O331">
        <v>-7.275957614183426E-12</v>
      </c>
      <c r="P331">
        <v>7995.5132894416</v>
      </c>
      <c r="Q331">
        <v>6843.560385655939</v>
      </c>
      <c r="R331">
        <v>0.8726375558103789</v>
      </c>
      <c r="S331">
        <v>40295.4867105584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-3319.047549102921</v>
      </c>
      <c r="O332">
        <v>3252.666598120853</v>
      </c>
      <c r="P332">
        <v>0</v>
      </c>
      <c r="Q332">
        <v>6843.560385655939</v>
      </c>
      <c r="R332">
        <v>0.895</v>
      </c>
      <c r="S332">
        <v>58877.04754910292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256.9524508970862</v>
      </c>
      <c r="O333">
        <v>2990.470219654439</v>
      </c>
      <c r="P333">
        <v>0</v>
      </c>
      <c r="Q333">
        <v>6843.560385655939</v>
      </c>
      <c r="R333">
        <v>0.895</v>
      </c>
      <c r="S333">
        <v>58877.04754910291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2309.952450897086</v>
      </c>
      <c r="O334">
        <v>633.3758820043513</v>
      </c>
      <c r="P334">
        <v>0</v>
      </c>
      <c r="Q334">
        <v>6843.560385655939</v>
      </c>
      <c r="R334">
        <v>0.895</v>
      </c>
      <c r="S334">
        <v>58877.04754910292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620.708364364269</v>
      </c>
      <c r="O335">
        <v>-7.275957614183426E-12</v>
      </c>
      <c r="P335">
        <v>3011.24408653281</v>
      </c>
      <c r="Q335">
        <v>3479.041853217044</v>
      </c>
      <c r="R335">
        <v>0.895</v>
      </c>
      <c r="S335">
        <v>58877.04754910292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9.235234512966486E-14</v>
      </c>
      <c r="O336">
        <v>-7.275957614183426E-12</v>
      </c>
      <c r="P336">
        <v>3102.952450897086</v>
      </c>
      <c r="Q336">
        <v>12.05587456108333</v>
      </c>
      <c r="R336">
        <v>0.895</v>
      </c>
      <c r="S336">
        <v>58877.04754910291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12.05587456108333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-3.637978807091713E-12</v>
      </c>
      <c r="P338">
        <v>-4000</v>
      </c>
      <c r="Q338">
        <v>3592.055874561083</v>
      </c>
      <c r="R338">
        <v>0.895</v>
      </c>
      <c r="S338">
        <v>61551.00000000001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-3.637978807091713E-12</v>
      </c>
      <c r="P339">
        <v>-1863.624721160798</v>
      </c>
      <c r="Q339">
        <v>5259.999999999997</v>
      </c>
      <c r="R339">
        <v>0.895</v>
      </c>
      <c r="S339">
        <v>62468.6247211608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-3.637978807091713E-12</v>
      </c>
      <c r="P340">
        <v>-4000</v>
      </c>
      <c r="Q340">
        <v>8839.999999999998</v>
      </c>
      <c r="R340">
        <v>0.895</v>
      </c>
      <c r="S340">
        <v>66745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7839.999999999996</v>
      </c>
      <c r="P341">
        <v>-4000</v>
      </c>
      <c r="Q341">
        <v>12420</v>
      </c>
      <c r="R341">
        <v>0.895</v>
      </c>
      <c r="S341">
        <v>74389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-163.2653061224545</v>
      </c>
      <c r="O342">
        <v>8000.000000000002</v>
      </c>
      <c r="P342">
        <v>-4000</v>
      </c>
      <c r="Q342">
        <v>16000</v>
      </c>
      <c r="R342">
        <v>0.895</v>
      </c>
      <c r="S342">
        <v>66376.26530612246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16000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16000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0</v>
      </c>
      <c r="Q345">
        <v>16000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7840.000000000013</v>
      </c>
      <c r="O346">
        <v>-1.2732925824821E-11</v>
      </c>
      <c r="P346">
        <v>7995.5132894416</v>
      </c>
      <c r="Q346">
        <v>6837.532448375396</v>
      </c>
      <c r="R346">
        <v>0.8726375558103789</v>
      </c>
      <c r="S346">
        <v>40999.48671055838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-483.5793900524513</v>
      </c>
      <c r="O347">
        <v>473.9078022513895</v>
      </c>
      <c r="P347">
        <v>0</v>
      </c>
      <c r="Q347">
        <v>6837.532448375396</v>
      </c>
      <c r="R347">
        <v>0.895</v>
      </c>
      <c r="S347">
        <v>56844.57939005244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473.9078022513895</v>
      </c>
      <c r="P348">
        <v>0</v>
      </c>
      <c r="Q348">
        <v>6837.532448375396</v>
      </c>
      <c r="R348">
        <v>0.895</v>
      </c>
      <c r="S348">
        <v>54553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-2860.579390052444</v>
      </c>
      <c r="O349">
        <v>3277.275604502785</v>
      </c>
      <c r="P349">
        <v>0</v>
      </c>
      <c r="Q349">
        <v>6837.532448375396</v>
      </c>
      <c r="R349">
        <v>0.895</v>
      </c>
      <c r="S349">
        <v>56844.57939005244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-2908.579390052451</v>
      </c>
      <c r="O350">
        <v>6127.683406754188</v>
      </c>
      <c r="P350">
        <v>0</v>
      </c>
      <c r="Q350">
        <v>6837.532448375396</v>
      </c>
      <c r="R350">
        <v>0.895</v>
      </c>
      <c r="S350">
        <v>56844.57939005244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-977.9477459126977</v>
      </c>
      <c r="O351">
        <v>7086.072197748632</v>
      </c>
      <c r="P351">
        <v>-2475.63164413974</v>
      </c>
      <c r="Q351">
        <v>9053.222769880464</v>
      </c>
      <c r="R351">
        <v>0.895</v>
      </c>
      <c r="S351">
        <v>56844.57939005244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-932.5793900524368</v>
      </c>
      <c r="O352">
        <v>8000.00000000002</v>
      </c>
      <c r="P352">
        <v>-4000</v>
      </c>
      <c r="Q352">
        <v>12633.22276988046</v>
      </c>
      <c r="R352">
        <v>0.895</v>
      </c>
      <c r="S352">
        <v>56844.57939005244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8000.00000000002</v>
      </c>
      <c r="P353">
        <v>-3768.4973937431</v>
      </c>
      <c r="Q353">
        <v>16006.02793728054</v>
      </c>
      <c r="R353">
        <v>0.895</v>
      </c>
      <c r="S353">
        <v>55609.49739374311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-8.869519226253011E-14</v>
      </c>
      <c r="O354">
        <v>8000.00000000002</v>
      </c>
      <c r="P354">
        <v>0</v>
      </c>
      <c r="Q354">
        <v>16006.02793728054</v>
      </c>
      <c r="R354">
        <v>0.895</v>
      </c>
      <c r="S354">
        <v>54396.99999999999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7839.999999999998</v>
      </c>
      <c r="O355">
        <v>2.182787284255028E-11</v>
      </c>
      <c r="P355">
        <v>7995.5132894416</v>
      </c>
      <c r="Q355">
        <v>6843.560385655936</v>
      </c>
      <c r="R355">
        <v>0.8726375558103789</v>
      </c>
      <c r="S355">
        <v>40500.48671055839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-2206.579390052442</v>
      </c>
      <c r="O356">
        <v>2162.447802251414</v>
      </c>
      <c r="P356">
        <v>0</v>
      </c>
      <c r="Q356">
        <v>6843.560385655936</v>
      </c>
      <c r="R356">
        <v>0.895</v>
      </c>
      <c r="S356">
        <v>56844.57939005244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-775.5793900524451</v>
      </c>
      <c r="O357">
        <v>2922.515604502807</v>
      </c>
      <c r="P357">
        <v>0</v>
      </c>
      <c r="Q357">
        <v>6843.560385655936</v>
      </c>
      <c r="R357">
        <v>0.895</v>
      </c>
      <c r="S357">
        <v>56844.57939005244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1853.420609947552</v>
      </c>
      <c r="O358">
        <v>1031.270084148164</v>
      </c>
      <c r="P358">
        <v>0</v>
      </c>
      <c r="Q358">
        <v>6843.560385655936</v>
      </c>
      <c r="R358">
        <v>0.895</v>
      </c>
      <c r="S358">
        <v>56844.57939005244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1010.644682465205</v>
      </c>
      <c r="O359">
        <v>-3.637978807091713E-12</v>
      </c>
      <c r="P359">
        <v>2947.775927482343</v>
      </c>
      <c r="Q359">
        <v>3549.955997407509</v>
      </c>
      <c r="R359">
        <v>0.895</v>
      </c>
      <c r="S359">
        <v>56844.57939005244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0</v>
      </c>
      <c r="O360">
        <v>-3.637978807091713E-12</v>
      </c>
      <c r="P360">
        <v>3166.420609947554</v>
      </c>
      <c r="Q360">
        <v>12.05587456107969</v>
      </c>
      <c r="R360">
        <v>0.895</v>
      </c>
      <c r="S360">
        <v>56844.57939005244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3.944237227076474E-12</v>
      </c>
      <c r="O361">
        <v>-7.275957614183426E-12</v>
      </c>
      <c r="P361">
        <v>-9.201683187314136E-13</v>
      </c>
      <c r="Q361">
        <v>12.05587456107969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-7.275957614183426E-12</v>
      </c>
      <c r="P362">
        <v>-1877.094972067031</v>
      </c>
      <c r="Q362">
        <v>1692.055874561072</v>
      </c>
      <c r="R362">
        <v>0.895</v>
      </c>
      <c r="S362">
        <v>62717.09497206703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1692.055874561072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-3986.529749093771</v>
      </c>
      <c r="Q364">
        <v>5259.999999999997</v>
      </c>
      <c r="R364">
        <v>0.895</v>
      </c>
      <c r="S364">
        <v>62346.52974909377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7839.999999999993</v>
      </c>
      <c r="P365">
        <v>-4000</v>
      </c>
      <c r="Q365">
        <v>8839.999999999998</v>
      </c>
      <c r="R365">
        <v>0.895</v>
      </c>
      <c r="S365">
        <v>69734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-163.2653061224564</v>
      </c>
      <c r="O366">
        <v>8000</v>
      </c>
      <c r="P366">
        <v>-4000</v>
      </c>
      <c r="Q366">
        <v>12420</v>
      </c>
      <c r="R366">
        <v>0.895</v>
      </c>
      <c r="S366">
        <v>64271.26530612246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-4000</v>
      </c>
      <c r="Q367">
        <v>16000</v>
      </c>
      <c r="R367">
        <v>0.895</v>
      </c>
      <c r="S367">
        <v>64599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16000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16000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16000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16000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8000</v>
      </c>
      <c r="P372">
        <v>4000</v>
      </c>
      <c r="Q372">
        <v>11530.72625698324</v>
      </c>
      <c r="R372">
        <v>0.895</v>
      </c>
      <c r="S372">
        <v>47249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8000</v>
      </c>
      <c r="P373">
        <v>4000</v>
      </c>
      <c r="Q373">
        <v>7061.452513966478</v>
      </c>
      <c r="R373">
        <v>0.895</v>
      </c>
      <c r="S373">
        <v>46234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8000</v>
      </c>
      <c r="P374">
        <v>2320</v>
      </c>
      <c r="Q374">
        <v>4469.273743016758</v>
      </c>
      <c r="R374">
        <v>0.895</v>
      </c>
      <c r="S374">
        <v>47918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8000</v>
      </c>
      <c r="P375">
        <v>0</v>
      </c>
      <c r="Q375">
        <v>4469.273743016758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8000</v>
      </c>
      <c r="P376">
        <v>0</v>
      </c>
      <c r="Q376">
        <v>4469.273743016758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8000</v>
      </c>
      <c r="P377">
        <v>0</v>
      </c>
      <c r="Q377">
        <v>4469.273743016758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7840</v>
      </c>
      <c r="O378">
        <v>0</v>
      </c>
      <c r="P378">
        <v>4000</v>
      </c>
      <c r="Q378">
        <v>-1.818989403545856E-12</v>
      </c>
      <c r="R378">
        <v>0.895</v>
      </c>
      <c r="S378">
        <v>43000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-4000.000000000001</v>
      </c>
      <c r="Q388">
        <v>3580.000000000001</v>
      </c>
      <c r="R388">
        <v>0.895</v>
      </c>
      <c r="S388">
        <v>64589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-4000.000000000001</v>
      </c>
      <c r="Q389">
        <v>7160.000000000002</v>
      </c>
      <c r="R389">
        <v>0.895</v>
      </c>
      <c r="S389">
        <v>62554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-4000.000000000001</v>
      </c>
      <c r="Q390">
        <v>10740</v>
      </c>
      <c r="R390">
        <v>0.895</v>
      </c>
      <c r="S390">
        <v>71282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-4000.000000000001</v>
      </c>
      <c r="Q391">
        <v>14320.00000000001</v>
      </c>
      <c r="R391">
        <v>0.895</v>
      </c>
      <c r="S391">
        <v>65798.26530612246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-1877.094972067026</v>
      </c>
      <c r="Q392">
        <v>15999.99999999999</v>
      </c>
      <c r="R392">
        <v>0.895</v>
      </c>
      <c r="S392">
        <v>57926.09497206703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15999.99999999999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16000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16000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8.913048077374697E-13</v>
      </c>
      <c r="O396">
        <v>8000.000000000005</v>
      </c>
      <c r="P396">
        <v>0</v>
      </c>
      <c r="Q396">
        <v>16000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8.913048077374697E-13</v>
      </c>
      <c r="O397">
        <v>8000.000000000004</v>
      </c>
      <c r="P397">
        <v>-9.201683187314136E-13</v>
      </c>
      <c r="Q397">
        <v>16000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8.913048077374697E-13</v>
      </c>
      <c r="O398">
        <v>8000.000000000003</v>
      </c>
      <c r="P398">
        <v>-9.201683187314136E-13</v>
      </c>
      <c r="Q398">
        <v>16000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8.913048077374697E-13</v>
      </c>
      <c r="O399">
        <v>8000.000000000002</v>
      </c>
      <c r="P399">
        <v>0</v>
      </c>
      <c r="Q399">
        <v>16000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8.913048077374697E-13</v>
      </c>
      <c r="O400">
        <v>8000.000000000001</v>
      </c>
      <c r="P400">
        <v>0</v>
      </c>
      <c r="Q400">
        <v>16000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8.913048077374697E-13</v>
      </c>
      <c r="O401">
        <v>8000</v>
      </c>
      <c r="P401">
        <v>2320.000000000003</v>
      </c>
      <c r="Q401">
        <v>13407.82122905027</v>
      </c>
      <c r="R401">
        <v>0.895</v>
      </c>
      <c r="S401">
        <v>52142.99999999999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7840.000000000008</v>
      </c>
      <c r="O402">
        <v>-9.094947017729282E-12</v>
      </c>
      <c r="P402">
        <v>4000</v>
      </c>
      <c r="Q402">
        <v>8938.547486033514</v>
      </c>
      <c r="R402">
        <v>0.895</v>
      </c>
      <c r="S402">
        <v>43248.99999999999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4000</v>
      </c>
      <c r="Q403">
        <v>4469.273743016754</v>
      </c>
      <c r="R403">
        <v>0.895</v>
      </c>
      <c r="S403">
        <v>51185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4000</v>
      </c>
      <c r="Q404">
        <v>-5.456968210637569E-12</v>
      </c>
      <c r="R404">
        <v>0.895</v>
      </c>
      <c r="S404">
        <v>49944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4.068879076277819E-13</v>
      </c>
      <c r="Q405">
        <v>-5.456968210637569E-12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4.06887907627782E-13</v>
      </c>
      <c r="Q406">
        <v>-5.456968210637569E-12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-5.456968210637569E-12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-5.456968210637569E-12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-5.456968210637569E-12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-5.456968210637569E-12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-4000</v>
      </c>
      <c r="Q411">
        <v>3579.999999999995</v>
      </c>
      <c r="R411">
        <v>0.895</v>
      </c>
      <c r="S411">
        <v>65020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-4000</v>
      </c>
      <c r="Q412">
        <v>7159.999999999995</v>
      </c>
      <c r="R412">
        <v>0.895</v>
      </c>
      <c r="S412">
        <v>64629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-4000</v>
      </c>
      <c r="Q413">
        <v>10739.99999999999</v>
      </c>
      <c r="R413">
        <v>0.895</v>
      </c>
      <c r="S413">
        <v>71916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-4000</v>
      </c>
      <c r="Q414">
        <v>14319.99999999999</v>
      </c>
      <c r="R414">
        <v>0.895</v>
      </c>
      <c r="S414">
        <v>64233.26530612246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-1877.094972067043</v>
      </c>
      <c r="Q415">
        <v>16000</v>
      </c>
      <c r="R415">
        <v>0.895</v>
      </c>
      <c r="S415">
        <v>60815.09497206705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16000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1.673776421251048E-12</v>
      </c>
      <c r="Q417">
        <v>16000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7995.5132894416</v>
      </c>
      <c r="Q418">
        <v>6837.532448375394</v>
      </c>
      <c r="R418">
        <v>0.8726375558103789</v>
      </c>
      <c r="S418">
        <v>38537.48671055839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6837.532448375394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-1.818989403545856E-12</v>
      </c>
      <c r="P420">
        <v>0</v>
      </c>
      <c r="Q420">
        <v>6837.532448375394</v>
      </c>
      <c r="R420">
        <v>0.895</v>
      </c>
      <c r="S420">
        <v>50088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-9.280558181356409E-13</v>
      </c>
      <c r="O421">
        <v>-9.094947017729282E-13</v>
      </c>
      <c r="P421">
        <v>0</v>
      </c>
      <c r="Q421">
        <v>6837.532448375394</v>
      </c>
      <c r="R421">
        <v>0.895</v>
      </c>
      <c r="S421">
        <v>50755.99999999999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-3732.327497035229</v>
      </c>
      <c r="O422">
        <v>3657.680947094524</v>
      </c>
      <c r="P422">
        <v>0</v>
      </c>
      <c r="Q422">
        <v>6837.532448375394</v>
      </c>
      <c r="R422">
        <v>0.895</v>
      </c>
      <c r="S422">
        <v>54644.32749703523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-3074.248860097199</v>
      </c>
      <c r="O423">
        <v>6670.444829989779</v>
      </c>
      <c r="P423">
        <v>-2834.440088892822</v>
      </c>
      <c r="Q423">
        <v>9374.356327934471</v>
      </c>
      <c r="R423">
        <v>0.895</v>
      </c>
      <c r="S423">
        <v>57500.68894899002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-1356.68894899002</v>
      </c>
      <c r="O424">
        <v>7999.999999999999</v>
      </c>
      <c r="P424">
        <v>-4000</v>
      </c>
      <c r="Q424">
        <v>12954.35632793447</v>
      </c>
      <c r="R424">
        <v>0.895</v>
      </c>
      <c r="S424">
        <v>57500.68894899002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7999.999999999999</v>
      </c>
      <c r="P425">
        <v>0</v>
      </c>
      <c r="Q425">
        <v>12954.35632793447</v>
      </c>
      <c r="R425">
        <v>0.895</v>
      </c>
      <c r="S425">
        <v>53056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-9.799999999999997E-13</v>
      </c>
      <c r="O426">
        <v>8000</v>
      </c>
      <c r="P426">
        <v>-3409.688948990021</v>
      </c>
      <c r="Q426">
        <v>16006.02793728054</v>
      </c>
      <c r="R426">
        <v>0.895</v>
      </c>
      <c r="S426">
        <v>57500.68894899002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7840.000000000007</v>
      </c>
      <c r="O427">
        <v>-7.275957614183426E-12</v>
      </c>
      <c r="P427">
        <v>7995.5132894416</v>
      </c>
      <c r="Q427">
        <v>6843.560385655936</v>
      </c>
      <c r="R427">
        <v>0.8726375558103789</v>
      </c>
      <c r="S427">
        <v>39009.4867105584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-2465.68894899002</v>
      </c>
      <c r="O428">
        <v>2416.375170010213</v>
      </c>
      <c r="P428">
        <v>0</v>
      </c>
      <c r="Q428">
        <v>6843.560385655936</v>
      </c>
      <c r="R428">
        <v>0.895</v>
      </c>
      <c r="S428">
        <v>57500.68894899002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2159.311051009972</v>
      </c>
      <c r="O429">
        <v>212.9965465306486</v>
      </c>
      <c r="P429">
        <v>0</v>
      </c>
      <c r="Q429">
        <v>6843.560385655936</v>
      </c>
      <c r="R429">
        <v>0.895</v>
      </c>
      <c r="S429">
        <v>57500.68894899002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208.7366156000344</v>
      </c>
      <c r="O430">
        <v>0</v>
      </c>
      <c r="P430">
        <v>2100.574435409946</v>
      </c>
      <c r="Q430">
        <v>4496.549843298457</v>
      </c>
      <c r="R430">
        <v>0.895</v>
      </c>
      <c r="S430">
        <v>57500.68894899002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1736.311051009966</v>
      </c>
      <c r="Q431">
        <v>2556.537495801287</v>
      </c>
      <c r="R431">
        <v>0.895</v>
      </c>
      <c r="S431">
        <v>57500.68894899003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9.235234512966469E-14</v>
      </c>
      <c r="O432">
        <v>0</v>
      </c>
      <c r="P432">
        <v>2277.31105100998</v>
      </c>
      <c r="Q432">
        <v>12.05587456108697</v>
      </c>
      <c r="R432">
        <v>0.895</v>
      </c>
      <c r="S432">
        <v>57500.68894899002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0</v>
      </c>
      <c r="P433">
        <v>0</v>
      </c>
      <c r="Q433">
        <v>12.05587456108697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12.05587456108697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-4000</v>
      </c>
      <c r="Q435">
        <v>3592.055874561087</v>
      </c>
      <c r="R435">
        <v>0.895</v>
      </c>
      <c r="S435">
        <v>62053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-163.2653061224527</v>
      </c>
      <c r="O436">
        <v>160.0000000000036</v>
      </c>
      <c r="P436">
        <v>-4000</v>
      </c>
      <c r="Q436">
        <v>7172.055874561087</v>
      </c>
      <c r="R436">
        <v>0.895</v>
      </c>
      <c r="S436">
        <v>63045.26530612246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8000.000000000004</v>
      </c>
      <c r="P437">
        <v>-4000</v>
      </c>
      <c r="Q437">
        <v>10752.05587456109</v>
      </c>
      <c r="R437">
        <v>0.895</v>
      </c>
      <c r="S437">
        <v>69006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8000.000000000004</v>
      </c>
      <c r="P438">
        <v>-4000</v>
      </c>
      <c r="Q438">
        <v>14332.05587456109</v>
      </c>
      <c r="R438">
        <v>0.895</v>
      </c>
      <c r="S438">
        <v>63587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8000.000000000004</v>
      </c>
      <c r="P439">
        <v>-1863.624721160796</v>
      </c>
      <c r="Q439">
        <v>16000</v>
      </c>
      <c r="R439">
        <v>0.895</v>
      </c>
      <c r="S439">
        <v>61152.6247211608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8000.000000000003</v>
      </c>
      <c r="P440">
        <v>0</v>
      </c>
      <c r="Q440">
        <v>16000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8000.000000000002</v>
      </c>
      <c r="P441">
        <v>0</v>
      </c>
      <c r="Q441">
        <v>16000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7840.000000000001</v>
      </c>
      <c r="O442">
        <v>9.094947017729282E-13</v>
      </c>
      <c r="P442">
        <v>7995.5132894416</v>
      </c>
      <c r="Q442">
        <v>6837.532448375398</v>
      </c>
      <c r="R442">
        <v>0.8726375558103789</v>
      </c>
      <c r="S442">
        <v>39518.48671055839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-3370.502307336339</v>
      </c>
      <c r="O443">
        <v>3303.092261189614</v>
      </c>
      <c r="P443">
        <v>0</v>
      </c>
      <c r="Q443">
        <v>6837.532448375398</v>
      </c>
      <c r="R443">
        <v>0.895</v>
      </c>
      <c r="S443">
        <v>57988.50230733633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3303.092261189614</v>
      </c>
      <c r="P444">
        <v>0</v>
      </c>
      <c r="Q444">
        <v>6837.532448375398</v>
      </c>
      <c r="R444">
        <v>0.895</v>
      </c>
      <c r="S444">
        <v>54598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3303.092261189614</v>
      </c>
      <c r="P445">
        <v>0</v>
      </c>
      <c r="Q445">
        <v>6837.532448375398</v>
      </c>
      <c r="R445">
        <v>0.895</v>
      </c>
      <c r="S445">
        <v>53667.99999999999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3303.092261189614</v>
      </c>
      <c r="P446">
        <v>0</v>
      </c>
      <c r="Q446">
        <v>6837.532448375398</v>
      </c>
      <c r="R446">
        <v>0.895</v>
      </c>
      <c r="S446">
        <v>53085.99999999999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-3657.758384113454</v>
      </c>
      <c r="O447">
        <v>6887.695477620799</v>
      </c>
      <c r="P447">
        <v>-78.74392322288224</v>
      </c>
      <c r="Q447">
        <v>6908.008259659877</v>
      </c>
      <c r="R447">
        <v>0.895</v>
      </c>
      <c r="S447">
        <v>57988.50230733633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-371.5023073363316</v>
      </c>
      <c r="O448">
        <v>7251.767738810405</v>
      </c>
      <c r="P448">
        <v>-4000</v>
      </c>
      <c r="Q448">
        <v>10488.00825965988</v>
      </c>
      <c r="R448">
        <v>0.895</v>
      </c>
      <c r="S448">
        <v>57988.50230733633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7251.767738810405</v>
      </c>
      <c r="P449">
        <v>-2165.38511465996</v>
      </c>
      <c r="Q449">
        <v>12426.02793728054</v>
      </c>
      <c r="R449">
        <v>0.895</v>
      </c>
      <c r="S449">
        <v>55668.38511465996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-763.5023073363243</v>
      </c>
      <c r="O450">
        <v>8000.000000000003</v>
      </c>
      <c r="P450">
        <v>-4000</v>
      </c>
      <c r="Q450">
        <v>16006.02793728054</v>
      </c>
      <c r="R450">
        <v>0.895</v>
      </c>
      <c r="S450">
        <v>57988.50230733633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7840.000000000008</v>
      </c>
      <c r="O451">
        <v>-5.456968210637569E-12</v>
      </c>
      <c r="P451">
        <v>7995.5132894416</v>
      </c>
      <c r="Q451">
        <v>6843.560385655939</v>
      </c>
      <c r="R451">
        <v>0.8726375558103789</v>
      </c>
      <c r="S451">
        <v>40414.48671055838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-770.5023073363316</v>
      </c>
      <c r="O452">
        <v>755.0922611895985</v>
      </c>
      <c r="P452">
        <v>0</v>
      </c>
      <c r="Q452">
        <v>6843.560385655939</v>
      </c>
      <c r="R452">
        <v>0.895</v>
      </c>
      <c r="S452">
        <v>57988.50230733633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-400.5023073363316</v>
      </c>
      <c r="O453">
        <v>1147.584522379202</v>
      </c>
      <c r="P453">
        <v>0</v>
      </c>
      <c r="Q453">
        <v>6843.560385655939</v>
      </c>
      <c r="R453">
        <v>0.895</v>
      </c>
      <c r="S453">
        <v>57988.50230733633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1124.632831931623</v>
      </c>
      <c r="O454">
        <v>-7.275957614183426E-12</v>
      </c>
      <c r="P454">
        <v>3043.864860732044</v>
      </c>
      <c r="Q454">
        <v>3442.594060815667</v>
      </c>
      <c r="R454">
        <v>0.895</v>
      </c>
      <c r="S454">
        <v>57988.50230733633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-109.5023073363316</v>
      </c>
      <c r="O455">
        <v>107.312261189596</v>
      </c>
      <c r="P455">
        <v>0</v>
      </c>
      <c r="Q455">
        <v>3442.594060815667</v>
      </c>
      <c r="R455">
        <v>0.895</v>
      </c>
      <c r="S455">
        <v>57988.50230733633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105.1660159658111</v>
      </c>
      <c r="O456">
        <v>-3.637978807091713E-12</v>
      </c>
      <c r="P456">
        <v>3070.331676697853</v>
      </c>
      <c r="Q456">
        <v>12.05587456108333</v>
      </c>
      <c r="R456">
        <v>0.895</v>
      </c>
      <c r="S456">
        <v>57988.50230733633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12.05587456108333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-1.856111636271282E-12</v>
      </c>
      <c r="O458">
        <v>0</v>
      </c>
      <c r="P458">
        <v>-1877.094972067035</v>
      </c>
      <c r="Q458">
        <v>1692.05587456108</v>
      </c>
      <c r="R458">
        <v>0.895</v>
      </c>
      <c r="S458">
        <v>62921.09497206704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-4000</v>
      </c>
      <c r="Q459">
        <v>5272.05587456108</v>
      </c>
      <c r="R459">
        <v>0.895</v>
      </c>
      <c r="S459">
        <v>65268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-163.2653061224536</v>
      </c>
      <c r="O460">
        <v>160.0000000000045</v>
      </c>
      <c r="P460">
        <v>-4000</v>
      </c>
      <c r="Q460">
        <v>8852.05587456108</v>
      </c>
      <c r="R460">
        <v>0.895</v>
      </c>
      <c r="S460">
        <v>62557.26530612246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8000.000000000005</v>
      </c>
      <c r="P461">
        <v>-4000</v>
      </c>
      <c r="Q461">
        <v>12432.05587456108</v>
      </c>
      <c r="R461">
        <v>0.895</v>
      </c>
      <c r="S461">
        <v>73391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8000.000000000005</v>
      </c>
      <c r="P462">
        <v>-3986.529749093765</v>
      </c>
      <c r="Q462">
        <v>16000</v>
      </c>
      <c r="R462">
        <v>0.895</v>
      </c>
      <c r="S462">
        <v>65135.52974909377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8000.000000000005</v>
      </c>
      <c r="P463">
        <v>0</v>
      </c>
      <c r="Q463">
        <v>16000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8000.000000000004</v>
      </c>
      <c r="P464">
        <v>0</v>
      </c>
      <c r="Q464">
        <v>16000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8000.000000000003</v>
      </c>
      <c r="P465">
        <v>0</v>
      </c>
      <c r="Q465">
        <v>16000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-1.818989403545856E-12</v>
      </c>
      <c r="P466">
        <v>7995.5132894416</v>
      </c>
      <c r="Q466">
        <v>6837.532448375398</v>
      </c>
      <c r="R466">
        <v>0.8726375558103789</v>
      </c>
      <c r="S466">
        <v>37245.48671055839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-9.094947017729282E-13</v>
      </c>
      <c r="P467">
        <v>0</v>
      </c>
      <c r="Q467">
        <v>6837.532448375398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0</v>
      </c>
      <c r="P468">
        <v>0</v>
      </c>
      <c r="Q468">
        <v>6837.532448375398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-6528.150909044721</v>
      </c>
      <c r="O469">
        <v>6397.587890863827</v>
      </c>
      <c r="P469">
        <v>-1371.906289494148</v>
      </c>
      <c r="Q469">
        <v>8065.38857747266</v>
      </c>
      <c r="R469">
        <v>0.895</v>
      </c>
      <c r="S469">
        <v>57723.05719853887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6397.587890863827</v>
      </c>
      <c r="P470">
        <v>-872.222748388693</v>
      </c>
      <c r="Q470">
        <v>8846.027937280542</v>
      </c>
      <c r="R470">
        <v>0.895</v>
      </c>
      <c r="S470">
        <v>51258.2227483887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-1272.057198538871</v>
      </c>
      <c r="O471">
        <v>7644.203945431919</v>
      </c>
      <c r="P471">
        <v>-4000</v>
      </c>
      <c r="Q471">
        <v>12426.02793728054</v>
      </c>
      <c r="R471">
        <v>0.895</v>
      </c>
      <c r="S471">
        <v>57723.05719853887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-363.057198538856</v>
      </c>
      <c r="O472">
        <v>7999.999999999999</v>
      </c>
      <c r="P472">
        <v>-4000</v>
      </c>
      <c r="Q472">
        <v>16006.02793728054</v>
      </c>
      <c r="R472">
        <v>0.895</v>
      </c>
      <c r="S472">
        <v>57723.05719853886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-9.799999999999997E-13</v>
      </c>
      <c r="O473">
        <v>8000</v>
      </c>
      <c r="P473">
        <v>0</v>
      </c>
      <c r="Q473">
        <v>16006.02793728054</v>
      </c>
      <c r="R473">
        <v>0.895</v>
      </c>
      <c r="S473">
        <v>53913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-9.799999999999997E-13</v>
      </c>
      <c r="O474">
        <v>8000.000000000001</v>
      </c>
      <c r="P474">
        <v>0</v>
      </c>
      <c r="Q474">
        <v>16006.02793728054</v>
      </c>
      <c r="R474">
        <v>0.895</v>
      </c>
      <c r="S474">
        <v>54433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7840.000000000005</v>
      </c>
      <c r="O475">
        <v>-5.456968210637569E-12</v>
      </c>
      <c r="P475">
        <v>7995.5132894416</v>
      </c>
      <c r="Q475">
        <v>6843.560385655939</v>
      </c>
      <c r="R475">
        <v>0.8726375558103789</v>
      </c>
      <c r="S475">
        <v>39076.48671055839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-1739.05719853887</v>
      </c>
      <c r="O476">
        <v>1704.276054568087</v>
      </c>
      <c r="P476">
        <v>0</v>
      </c>
      <c r="Q476">
        <v>6843.560385655939</v>
      </c>
      <c r="R476">
        <v>0.895</v>
      </c>
      <c r="S476">
        <v>57723.05719853887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-66.05719853887058</v>
      </c>
      <c r="O477">
        <v>1769.01210913618</v>
      </c>
      <c r="P477">
        <v>0</v>
      </c>
      <c r="Q477">
        <v>6843.560385655939</v>
      </c>
      <c r="R477">
        <v>0.895</v>
      </c>
      <c r="S477">
        <v>57723.05719853887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1733.631866953463</v>
      </c>
      <c r="O478">
        <v>-7.275957614183426E-12</v>
      </c>
      <c r="P478">
        <v>87.31093450766328</v>
      </c>
      <c r="Q478">
        <v>6746.006268887599</v>
      </c>
      <c r="R478">
        <v>0.895</v>
      </c>
      <c r="S478">
        <v>57723.05719853887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0</v>
      </c>
      <c r="O479">
        <v>-7.275957614183426E-12</v>
      </c>
      <c r="P479">
        <v>2667.942801461097</v>
      </c>
      <c r="Q479">
        <v>3765.064591277434</v>
      </c>
      <c r="R479">
        <v>0.895</v>
      </c>
      <c r="S479">
        <v>57723.05719853889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0</v>
      </c>
      <c r="O480">
        <v>-7.275957614183426E-12</v>
      </c>
      <c r="P480">
        <v>3358.942801461133</v>
      </c>
      <c r="Q480">
        <v>12.05587456108333</v>
      </c>
      <c r="R480">
        <v>0.895</v>
      </c>
      <c r="S480">
        <v>57723.05719853887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-3.637978807091713E-12</v>
      </c>
      <c r="P481">
        <v>0</v>
      </c>
      <c r="Q481">
        <v>12.05587456108333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-3.637978807091713E-12</v>
      </c>
      <c r="P482">
        <v>-1877.094972067035</v>
      </c>
      <c r="Q482">
        <v>1692.05587456108</v>
      </c>
      <c r="R482">
        <v>0.895</v>
      </c>
      <c r="S482">
        <v>61800.09497206703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-3986.529749093762</v>
      </c>
      <c r="Q483">
        <v>5259.999999999997</v>
      </c>
      <c r="R483">
        <v>0.895</v>
      </c>
      <c r="S483">
        <v>63809.52974909376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7839.999999999996</v>
      </c>
      <c r="P484">
        <v>-4000</v>
      </c>
      <c r="Q484">
        <v>8839.999999999998</v>
      </c>
      <c r="R484">
        <v>0.895</v>
      </c>
      <c r="S484">
        <v>72531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-163.2653061224564</v>
      </c>
      <c r="O485">
        <v>8000.000000000004</v>
      </c>
      <c r="P485">
        <v>-4000</v>
      </c>
      <c r="Q485">
        <v>12420</v>
      </c>
      <c r="R485">
        <v>0.895</v>
      </c>
      <c r="S485">
        <v>64966.26530612246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8000.000000000004</v>
      </c>
      <c r="P486">
        <v>-4000</v>
      </c>
      <c r="Q486">
        <v>16000</v>
      </c>
      <c r="R486">
        <v>0.895</v>
      </c>
      <c r="S486">
        <v>62950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8000.000000000004</v>
      </c>
      <c r="P487">
        <v>0</v>
      </c>
      <c r="Q487">
        <v>16000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8000.000000000003</v>
      </c>
      <c r="P488">
        <v>0</v>
      </c>
      <c r="Q488">
        <v>16000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8000.000000000002</v>
      </c>
      <c r="P489">
        <v>0</v>
      </c>
      <c r="Q489">
        <v>16000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9.094947017729282E-13</v>
      </c>
      <c r="P490">
        <v>7995.5132894416</v>
      </c>
      <c r="Q490">
        <v>6837.532448375396</v>
      </c>
      <c r="R490">
        <v>0.8726375558103789</v>
      </c>
      <c r="S490">
        <v>38664.48671055839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-2725.948363553368</v>
      </c>
      <c r="O491">
        <v>2671.429396282302</v>
      </c>
      <c r="P491">
        <v>0</v>
      </c>
      <c r="Q491">
        <v>6837.532448375396</v>
      </c>
      <c r="R491">
        <v>0.895</v>
      </c>
      <c r="S491">
        <v>56952.94836355336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2671.429396282302</v>
      </c>
      <c r="P492">
        <v>0</v>
      </c>
      <c r="Q492">
        <v>6837.532448375396</v>
      </c>
      <c r="R492">
        <v>0.895</v>
      </c>
      <c r="S492">
        <v>53796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-2864.948363553361</v>
      </c>
      <c r="O493">
        <v>5479.078792564595</v>
      </c>
      <c r="P493">
        <v>0</v>
      </c>
      <c r="Q493">
        <v>6837.532448375396</v>
      </c>
      <c r="R493">
        <v>0.895</v>
      </c>
      <c r="S493">
        <v>56952.94836355336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5479.078792564595</v>
      </c>
      <c r="P494">
        <v>0</v>
      </c>
      <c r="Q494">
        <v>6837.532448375396</v>
      </c>
      <c r="R494">
        <v>0.895</v>
      </c>
      <c r="S494">
        <v>52466.99999999999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-1972.420215462355</v>
      </c>
      <c r="O495">
        <v>7412.050603717705</v>
      </c>
      <c r="P495">
        <v>-2580.528148091007</v>
      </c>
      <c r="Q495">
        <v>9147.105140916847</v>
      </c>
      <c r="R495">
        <v>0.895</v>
      </c>
      <c r="S495">
        <v>56952.94836355336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-599.9483635533609</v>
      </c>
      <c r="O496">
        <v>7999.999999999999</v>
      </c>
      <c r="P496">
        <v>-4000</v>
      </c>
      <c r="Q496">
        <v>12727.10514091685</v>
      </c>
      <c r="R496">
        <v>0.895</v>
      </c>
      <c r="S496">
        <v>56952.94836355336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7999.999999999999</v>
      </c>
      <c r="P497">
        <v>-3663.600889791835</v>
      </c>
      <c r="Q497">
        <v>16006.02793728054</v>
      </c>
      <c r="R497">
        <v>0.895</v>
      </c>
      <c r="S497">
        <v>56098.60088979184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-2.762609615474938E-12</v>
      </c>
      <c r="O498">
        <v>8000.000000000002</v>
      </c>
      <c r="P498">
        <v>0</v>
      </c>
      <c r="Q498">
        <v>16006.02793728054</v>
      </c>
      <c r="R498">
        <v>0.895</v>
      </c>
      <c r="S498">
        <v>53157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7840.000000000005</v>
      </c>
      <c r="O499">
        <v>-3.637978807091713E-12</v>
      </c>
      <c r="P499">
        <v>7995.5132894416</v>
      </c>
      <c r="Q499">
        <v>6843.560385655936</v>
      </c>
      <c r="R499">
        <v>0.8726375558103789</v>
      </c>
      <c r="S499">
        <v>39696.48671055839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-2548.948363553361</v>
      </c>
      <c r="O500">
        <v>2497.969396282291</v>
      </c>
      <c r="P500">
        <v>0</v>
      </c>
      <c r="Q500">
        <v>6843.560385655936</v>
      </c>
      <c r="R500">
        <v>0.895</v>
      </c>
      <c r="S500">
        <v>56952.94836355336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999.051636446632</v>
      </c>
      <c r="O501">
        <v>1478.528950928583</v>
      </c>
      <c r="P501">
        <v>0</v>
      </c>
      <c r="Q501">
        <v>6843.560385655936</v>
      </c>
      <c r="R501">
        <v>0.895</v>
      </c>
      <c r="S501">
        <v>56952.94836355336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1448.958371910014</v>
      </c>
      <c r="O502">
        <v>0</v>
      </c>
      <c r="P502">
        <v>2437.093264536625</v>
      </c>
      <c r="Q502">
        <v>4120.551151536802</v>
      </c>
      <c r="R502">
        <v>0.895</v>
      </c>
      <c r="S502">
        <v>56952.94836355336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0</v>
      </c>
      <c r="O503">
        <v>0</v>
      </c>
      <c r="P503">
        <v>2893.051636446639</v>
      </c>
      <c r="Q503">
        <v>888.0912225461434</v>
      </c>
      <c r="R503">
        <v>0.895</v>
      </c>
      <c r="S503">
        <v>56952.94836355336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0</v>
      </c>
      <c r="P504">
        <v>784.0516364466311</v>
      </c>
      <c r="Q504">
        <v>12.05587456107969</v>
      </c>
      <c r="R504">
        <v>0.895</v>
      </c>
      <c r="S504">
        <v>56952.94836355336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-1.392083727203461E-12</v>
      </c>
      <c r="O505">
        <v>0</v>
      </c>
      <c r="P505">
        <v>0</v>
      </c>
      <c r="Q505">
        <v>12.05587456107969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0</v>
      </c>
      <c r="Q506">
        <v>12.05587456107969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-4000</v>
      </c>
      <c r="Q507">
        <v>3592.05587456108</v>
      </c>
      <c r="R507">
        <v>0.895</v>
      </c>
      <c r="S507">
        <v>62064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</v>
      </c>
      <c r="P508">
        <v>-4000</v>
      </c>
      <c r="Q508">
        <v>7172.05587456108</v>
      </c>
      <c r="R508">
        <v>0.895</v>
      </c>
      <c r="S508">
        <v>68701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-163.2653061224564</v>
      </c>
      <c r="O509">
        <v>8000.000000000007</v>
      </c>
      <c r="P509">
        <v>-4000</v>
      </c>
      <c r="Q509">
        <v>10752.05587456108</v>
      </c>
      <c r="R509">
        <v>0.895</v>
      </c>
      <c r="S509">
        <v>60698.26530612246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8000.000000000007</v>
      </c>
      <c r="P510">
        <v>-4000</v>
      </c>
      <c r="Q510">
        <v>14332.05587456108</v>
      </c>
      <c r="R510">
        <v>0.895</v>
      </c>
      <c r="S510">
        <v>61372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8000.000000000007</v>
      </c>
      <c r="P511">
        <v>-1863.624721160804</v>
      </c>
      <c r="Q511">
        <v>16000</v>
      </c>
      <c r="R511">
        <v>0.895</v>
      </c>
      <c r="S511">
        <v>61082.62472116081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8000.000000000006</v>
      </c>
      <c r="P512">
        <v>0</v>
      </c>
      <c r="Q512">
        <v>16000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8000.000000000005</v>
      </c>
      <c r="P513">
        <v>0</v>
      </c>
      <c r="Q513">
        <v>16000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7840.000000000005</v>
      </c>
      <c r="O514">
        <v>0</v>
      </c>
      <c r="P514">
        <v>7995.5132894416</v>
      </c>
      <c r="Q514">
        <v>6837.532448375398</v>
      </c>
      <c r="R514">
        <v>0.8726375558103789</v>
      </c>
      <c r="S514">
        <v>37638.48671055839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-2873.936080021565</v>
      </c>
      <c r="O515">
        <v>2816.457358421134</v>
      </c>
      <c r="P515">
        <v>0</v>
      </c>
      <c r="Q515">
        <v>6837.532448375398</v>
      </c>
      <c r="R515">
        <v>0.895</v>
      </c>
      <c r="S515">
        <v>54573.93608002157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2816.457358421134</v>
      </c>
      <c r="P516">
        <v>0</v>
      </c>
      <c r="Q516">
        <v>6837.532448375398</v>
      </c>
      <c r="R516">
        <v>0.895</v>
      </c>
      <c r="S516">
        <v>51518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-2199.936080021565</v>
      </c>
      <c r="O517">
        <v>4972.394716842267</v>
      </c>
      <c r="P517">
        <v>0</v>
      </c>
      <c r="Q517">
        <v>6837.532448375398</v>
      </c>
      <c r="R517">
        <v>0.895</v>
      </c>
      <c r="S517">
        <v>54573.93608002156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-1.716987746652618E-13</v>
      </c>
      <c r="O518">
        <v>4972.394716842267</v>
      </c>
      <c r="P518">
        <v>0</v>
      </c>
      <c r="Q518">
        <v>6837.532448375398</v>
      </c>
      <c r="R518">
        <v>0.895</v>
      </c>
      <c r="S518">
        <v>52288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-2432.713943897468</v>
      </c>
      <c r="O519">
        <v>7356.454381861786</v>
      </c>
      <c r="P519">
        <v>0</v>
      </c>
      <c r="Q519">
        <v>6837.532448375398</v>
      </c>
      <c r="R519">
        <v>0.895</v>
      </c>
      <c r="S519">
        <v>54130.71394389746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-544.7431221602872</v>
      </c>
      <c r="O520">
        <v>7890.302641578868</v>
      </c>
      <c r="P520">
        <v>-2884.192957861271</v>
      </c>
      <c r="Q520">
        <v>9418.885145661236</v>
      </c>
      <c r="R520">
        <v>0.895</v>
      </c>
      <c r="S520">
        <v>54573.93608002156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-111.9360800215582</v>
      </c>
      <c r="O521">
        <v>7999.999999999995</v>
      </c>
      <c r="P521">
        <v>-4000</v>
      </c>
      <c r="Q521">
        <v>12998.88514566124</v>
      </c>
      <c r="R521">
        <v>0.895</v>
      </c>
      <c r="S521">
        <v>54573.93608002156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-8.869519226253027E-14</v>
      </c>
      <c r="O522">
        <v>7999.999999999995</v>
      </c>
      <c r="P522">
        <v>-3359.936080021566</v>
      </c>
      <c r="Q522">
        <v>16006.02793728054</v>
      </c>
      <c r="R522">
        <v>0.895</v>
      </c>
      <c r="S522">
        <v>54573.93608002156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7840.000000000026</v>
      </c>
      <c r="O523">
        <v>-3.274180926382542E-11</v>
      </c>
      <c r="P523">
        <v>7995.5132894416</v>
      </c>
      <c r="Q523">
        <v>6843.560385655936</v>
      </c>
      <c r="R523">
        <v>0.8726375558103789</v>
      </c>
      <c r="S523">
        <v>35596.48671055836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-2909.936080021559</v>
      </c>
      <c r="O524">
        <v>2851.737358421093</v>
      </c>
      <c r="P524">
        <v>0</v>
      </c>
      <c r="Q524">
        <v>6843.560385655936</v>
      </c>
      <c r="R524">
        <v>0.895</v>
      </c>
      <c r="S524">
        <v>54573.93608002156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-1884.936080021559</v>
      </c>
      <c r="O525">
        <v>4698.97471684222</v>
      </c>
      <c r="P525">
        <v>0</v>
      </c>
      <c r="Q525">
        <v>6843.560385655936</v>
      </c>
      <c r="R525">
        <v>0.895</v>
      </c>
      <c r="S525">
        <v>54573.93608002156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1496.063919978435</v>
      </c>
      <c r="O526">
        <v>3172.378880129534</v>
      </c>
      <c r="P526">
        <v>0</v>
      </c>
      <c r="Q526">
        <v>6843.560385655936</v>
      </c>
      <c r="R526">
        <v>0.895</v>
      </c>
      <c r="S526">
        <v>54573.93608002156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2227.867382548547</v>
      </c>
      <c r="O527">
        <v>899.0448163044857</v>
      </c>
      <c r="P527">
        <v>2114.196537429896</v>
      </c>
      <c r="Q527">
        <v>4481.329617577838</v>
      </c>
      <c r="R527">
        <v>0.895</v>
      </c>
      <c r="S527">
        <v>54573.93608002156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881.0639199784313</v>
      </c>
      <c r="O528">
        <v>-3.637978807091713E-11</v>
      </c>
      <c r="P528">
        <v>4000</v>
      </c>
      <c r="Q528">
        <v>12.05587456107969</v>
      </c>
      <c r="R528">
        <v>0.895</v>
      </c>
      <c r="S528">
        <v>54573.93608002156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-3.004580711214137E-11</v>
      </c>
      <c r="O529">
        <v>-7.275957614183426E-12</v>
      </c>
      <c r="P529">
        <v>-9.201683187314136E-13</v>
      </c>
      <c r="Q529">
        <v>12.05587456107969</v>
      </c>
      <c r="R529">
        <v>0.895</v>
      </c>
      <c r="S529">
        <v>59527.00000000003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-3.637978807091713E-12</v>
      </c>
      <c r="P530">
        <v>-9.201683187314136E-13</v>
      </c>
      <c r="Q530">
        <v>12.05587456107969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-1863.624721160801</v>
      </c>
      <c r="Q531">
        <v>1679.999999999997</v>
      </c>
      <c r="R531">
        <v>0.895</v>
      </c>
      <c r="S531">
        <v>61291.6247211608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-4000</v>
      </c>
      <c r="Q532">
        <v>5259.999999999997</v>
      </c>
      <c r="R532">
        <v>0.895</v>
      </c>
      <c r="S532">
        <v>62932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7839.999999999996</v>
      </c>
      <c r="P533">
        <v>-4000</v>
      </c>
      <c r="Q533">
        <v>8839.999999999998</v>
      </c>
      <c r="R533">
        <v>0.895</v>
      </c>
      <c r="S533">
        <v>67815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-163.2653061224527</v>
      </c>
      <c r="O534">
        <v>8000</v>
      </c>
      <c r="P534">
        <v>-4000</v>
      </c>
      <c r="Q534">
        <v>12420</v>
      </c>
      <c r="R534">
        <v>0.895</v>
      </c>
      <c r="S534">
        <v>64164.26530612246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-4000</v>
      </c>
      <c r="Q535">
        <v>16000</v>
      </c>
      <c r="R535">
        <v>0.895</v>
      </c>
      <c r="S535">
        <v>63587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16000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16000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16000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16000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8000</v>
      </c>
      <c r="P540">
        <v>0</v>
      </c>
      <c r="Q540">
        <v>16000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8000</v>
      </c>
      <c r="P541">
        <v>0</v>
      </c>
      <c r="Q541">
        <v>16000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8000</v>
      </c>
      <c r="P542">
        <v>0</v>
      </c>
      <c r="Q542">
        <v>16000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8000</v>
      </c>
      <c r="P543">
        <v>0</v>
      </c>
      <c r="Q543">
        <v>16000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8000</v>
      </c>
      <c r="P544">
        <v>0</v>
      </c>
      <c r="Q544">
        <v>16000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8000</v>
      </c>
      <c r="P545">
        <v>2320</v>
      </c>
      <c r="Q545">
        <v>13407.82122905028</v>
      </c>
      <c r="R545">
        <v>0.895</v>
      </c>
      <c r="S545">
        <v>47429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8000</v>
      </c>
      <c r="P546">
        <v>4000</v>
      </c>
      <c r="Q546">
        <v>8938.547486033518</v>
      </c>
      <c r="R546">
        <v>0.895</v>
      </c>
      <c r="S546">
        <v>45540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7840</v>
      </c>
      <c r="O547">
        <v>0</v>
      </c>
      <c r="P547">
        <v>4000</v>
      </c>
      <c r="Q547">
        <v>4469.273743016758</v>
      </c>
      <c r="R547">
        <v>0.895</v>
      </c>
      <c r="S547">
        <v>40591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4000</v>
      </c>
      <c r="Q548">
        <v>-1.818989403545856E-12</v>
      </c>
      <c r="R548">
        <v>0.895</v>
      </c>
      <c r="S548">
        <v>48179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-8.741599027948428E-13</v>
      </c>
      <c r="Q555">
        <v>-8.42274428356088E-13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-4000.000000000001</v>
      </c>
      <c r="Q556">
        <v>3580</v>
      </c>
      <c r="R556">
        <v>0.895</v>
      </c>
      <c r="S556">
        <v>60955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-5975.889444281088</v>
      </c>
      <c r="Q557">
        <v>8839.999999999996</v>
      </c>
      <c r="R557">
        <v>0.8802037000590436</v>
      </c>
      <c r="S557">
        <v>71167.88944428109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-163.265306122463</v>
      </c>
      <c r="O558">
        <v>8000.000000000013</v>
      </c>
      <c r="P558">
        <v>-4000.000000000001</v>
      </c>
      <c r="Q558">
        <v>12420</v>
      </c>
      <c r="R558">
        <v>0.895</v>
      </c>
      <c r="S558">
        <v>60662.26530612246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8000.000000000013</v>
      </c>
      <c r="P559">
        <v>-4000.000000000001</v>
      </c>
      <c r="Q559">
        <v>16000</v>
      </c>
      <c r="R559">
        <v>0.895</v>
      </c>
      <c r="S559">
        <v>61858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8000.000000000013</v>
      </c>
      <c r="P560">
        <v>0</v>
      </c>
      <c r="Q560">
        <v>16000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8000.000000000012</v>
      </c>
      <c r="P561">
        <v>0</v>
      </c>
      <c r="Q561">
        <v>16000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8000.000000000011</v>
      </c>
      <c r="P562">
        <v>0</v>
      </c>
      <c r="Q562">
        <v>16000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8000.00000000001</v>
      </c>
      <c r="P563">
        <v>-9.201683187314136E-13</v>
      </c>
      <c r="Q563">
        <v>16000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8.913048077374697E-13</v>
      </c>
      <c r="O564">
        <v>8000.000000000009</v>
      </c>
      <c r="P564">
        <v>0</v>
      </c>
      <c r="Q564">
        <v>16000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8.913048077374697E-13</v>
      </c>
      <c r="O565">
        <v>8000.000000000008</v>
      </c>
      <c r="P565">
        <v>0</v>
      </c>
      <c r="Q565">
        <v>16000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8.913048077374697E-13</v>
      </c>
      <c r="O566">
        <v>8000.000000000007</v>
      </c>
      <c r="P566">
        <v>0</v>
      </c>
      <c r="Q566">
        <v>16000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8000.000000000007</v>
      </c>
      <c r="P567">
        <v>0</v>
      </c>
      <c r="Q567">
        <v>16000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8.913048077374697E-13</v>
      </c>
      <c r="O568">
        <v>8000.000000000006</v>
      </c>
      <c r="P568">
        <v>-9.201683187314136E-13</v>
      </c>
      <c r="Q568">
        <v>16000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8.913048077374697E-13</v>
      </c>
      <c r="O569">
        <v>8000.000000000005</v>
      </c>
      <c r="P569">
        <v>2320.000000000002</v>
      </c>
      <c r="Q569">
        <v>13407.82122905028</v>
      </c>
      <c r="R569">
        <v>0.895</v>
      </c>
      <c r="S569">
        <v>49522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8.913048077374697E-13</v>
      </c>
      <c r="O570">
        <v>8000.000000000005</v>
      </c>
      <c r="P570">
        <v>4000</v>
      </c>
      <c r="Q570">
        <v>8938.547486033518</v>
      </c>
      <c r="R570">
        <v>0.895</v>
      </c>
      <c r="S570">
        <v>47049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8.913048077374697E-13</v>
      </c>
      <c r="O571">
        <v>8000.000000000004</v>
      </c>
      <c r="P571">
        <v>4000</v>
      </c>
      <c r="Q571">
        <v>4469.273743016758</v>
      </c>
      <c r="R571">
        <v>0.895</v>
      </c>
      <c r="S571">
        <v>49510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7840.000000000011</v>
      </c>
      <c r="O572">
        <v>-8.185452315956354E-12</v>
      </c>
      <c r="P572">
        <v>4000</v>
      </c>
      <c r="Q572">
        <v>-1.818989403545856E-12</v>
      </c>
      <c r="R572">
        <v>0.895</v>
      </c>
      <c r="S572">
        <v>40826.99999999999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1.911006822333656E-12</v>
      </c>
      <c r="Q573">
        <v>-3.637978807091713E-12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-3.637978807091713E-12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-3.637978807091713E-12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-3.637978807091713E-12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-6.259142618128332E-13</v>
      </c>
      <c r="Q577">
        <v>-3.637978807091713E-12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-6.259142618128332E-13</v>
      </c>
      <c r="Q578">
        <v>-3.637978807091713E-12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-4000</v>
      </c>
      <c r="Q579">
        <v>3579.999999999996</v>
      </c>
      <c r="R579">
        <v>0.895</v>
      </c>
      <c r="S579">
        <v>62136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-163.2653061224564</v>
      </c>
      <c r="O580">
        <v>160.0000000000055</v>
      </c>
      <c r="P580">
        <v>-4000</v>
      </c>
      <c r="Q580">
        <v>7159.999999999996</v>
      </c>
      <c r="R580">
        <v>0.895</v>
      </c>
      <c r="S580">
        <v>62470.26530612246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8000.000000000005</v>
      </c>
      <c r="P581">
        <v>-5975.889444281094</v>
      </c>
      <c r="Q581">
        <v>12420</v>
      </c>
      <c r="R581">
        <v>0.8802037000590434</v>
      </c>
      <c r="S581">
        <v>69348.8894442811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8000.000000000005</v>
      </c>
      <c r="P582">
        <v>-4000</v>
      </c>
      <c r="Q582">
        <v>16000</v>
      </c>
      <c r="R582">
        <v>0.895</v>
      </c>
      <c r="S582">
        <v>59347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8000.000000000005</v>
      </c>
      <c r="P583">
        <v>0</v>
      </c>
      <c r="Q583">
        <v>16000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8000.000000000004</v>
      </c>
      <c r="P584">
        <v>0</v>
      </c>
      <c r="Q584">
        <v>16000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8000.000000000003</v>
      </c>
      <c r="P585">
        <v>0</v>
      </c>
      <c r="Q585">
        <v>16000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7840.000000000005</v>
      </c>
      <c r="O586">
        <v>-1.818989403545856E-12</v>
      </c>
      <c r="P586">
        <v>7995.5132894416</v>
      </c>
      <c r="Q586">
        <v>6837.532448375394</v>
      </c>
      <c r="R586">
        <v>0.8726375558103789</v>
      </c>
      <c r="S586">
        <v>34463.4867105584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5334.27978414576</v>
      </c>
      <c r="Q587">
        <v>801.958471363283</v>
      </c>
      <c r="R587">
        <v>0.8838065450713729</v>
      </c>
      <c r="S587">
        <v>45266.72021585423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-9.280558181356409E-13</v>
      </c>
      <c r="O588">
        <v>0</v>
      </c>
      <c r="P588">
        <v>-4000</v>
      </c>
      <c r="Q588">
        <v>4381.958471363283</v>
      </c>
      <c r="R588">
        <v>0.895</v>
      </c>
      <c r="S588">
        <v>54177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-4496.907629363136</v>
      </c>
      <c r="O589">
        <v>4406.969476775874</v>
      </c>
      <c r="P589">
        <v>-4000</v>
      </c>
      <c r="Q589">
        <v>7961.958471363283</v>
      </c>
      <c r="R589">
        <v>0.895</v>
      </c>
      <c r="S589">
        <v>58643.90762936314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4406.969476775874</v>
      </c>
      <c r="P590">
        <v>-4000</v>
      </c>
      <c r="Q590">
        <v>11541.95847136328</v>
      </c>
      <c r="R590">
        <v>0.895</v>
      </c>
      <c r="S590">
        <v>54333.00000000001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-3666.357676759312</v>
      </c>
      <c r="O591">
        <v>8000</v>
      </c>
      <c r="P591">
        <v>-4000</v>
      </c>
      <c r="Q591">
        <v>15121.95847136328</v>
      </c>
      <c r="R591">
        <v>0.895</v>
      </c>
      <c r="S591">
        <v>58063.35767675931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8000</v>
      </c>
      <c r="P592">
        <v>0</v>
      </c>
      <c r="Q592">
        <v>15121.95847136328</v>
      </c>
      <c r="R592">
        <v>0.895</v>
      </c>
      <c r="S592">
        <v>50183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8000</v>
      </c>
      <c r="P593">
        <v>-991.115756078784</v>
      </c>
      <c r="Q593">
        <v>16009.0070730538</v>
      </c>
      <c r="R593">
        <v>0.895</v>
      </c>
      <c r="S593">
        <v>51923.11575607878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-1.716987746652618E-13</v>
      </c>
      <c r="O594">
        <v>8000</v>
      </c>
      <c r="P594">
        <v>0</v>
      </c>
      <c r="Q594">
        <v>16009.0070730538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7840.00000000001</v>
      </c>
      <c r="O595">
        <v>-1.091393642127514E-11</v>
      </c>
      <c r="P595">
        <v>7995.5132894416</v>
      </c>
      <c r="Q595">
        <v>6846.539521429193</v>
      </c>
      <c r="R595">
        <v>0.8726375558103789</v>
      </c>
      <c r="S595">
        <v>41190.48671055839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-2593.90762936313</v>
      </c>
      <c r="O596">
        <v>2542.029476775855</v>
      </c>
      <c r="P596">
        <v>0</v>
      </c>
      <c r="Q596">
        <v>6846.539521429193</v>
      </c>
      <c r="R596">
        <v>0.895</v>
      </c>
      <c r="S596">
        <v>58643.90762936312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-50.90762936313695</v>
      </c>
      <c r="O597">
        <v>2591.918953551731</v>
      </c>
      <c r="P597">
        <v>0</v>
      </c>
      <c r="Q597">
        <v>6846.539521429193</v>
      </c>
      <c r="R597">
        <v>0.895</v>
      </c>
      <c r="S597">
        <v>58643.90762936314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2540.0805744807</v>
      </c>
      <c r="O598">
        <v>-7.275957614183426E-12</v>
      </c>
      <c r="P598">
        <v>670.0117961561616</v>
      </c>
      <c r="Q598">
        <v>6097.922989411134</v>
      </c>
      <c r="R598">
        <v>0.895</v>
      </c>
      <c r="S598">
        <v>58643.90762936314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1.484436072333126E-12</v>
      </c>
      <c r="O599">
        <v>-7.275957614183426E-12</v>
      </c>
      <c r="P599">
        <v>2903.09237063684</v>
      </c>
      <c r="Q599">
        <v>2854.244363001257</v>
      </c>
      <c r="R599">
        <v>0.895</v>
      </c>
      <c r="S599">
        <v>58643.90762936316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-7.275957614183426E-12</v>
      </c>
      <c r="P600">
        <v>2541.09237063687</v>
      </c>
      <c r="Q600">
        <v>15.0350103343626</v>
      </c>
      <c r="R600">
        <v>0.895</v>
      </c>
      <c r="S600">
        <v>58643.90762936314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-1.856111636271282E-12</v>
      </c>
      <c r="O601">
        <v>-3.637978807091713E-12</v>
      </c>
      <c r="P601">
        <v>0</v>
      </c>
      <c r="Q601">
        <v>15.0350103343626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-3.712223272542564E-12</v>
      </c>
      <c r="O602">
        <v>0</v>
      </c>
      <c r="P602">
        <v>-1877.094972067039</v>
      </c>
      <c r="Q602">
        <v>1695.035010334363</v>
      </c>
      <c r="R602">
        <v>0.895</v>
      </c>
      <c r="S602">
        <v>62919.09497206704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-3983.201105771659</v>
      </c>
      <c r="Q603">
        <v>5259.999999999998</v>
      </c>
      <c r="R603">
        <v>0.895</v>
      </c>
      <c r="S603">
        <v>60532.20110577166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-163.2653061224536</v>
      </c>
      <c r="O604">
        <v>160.0000000000045</v>
      </c>
      <c r="P604">
        <v>-4000</v>
      </c>
      <c r="Q604">
        <v>8839.999999999998</v>
      </c>
      <c r="R604">
        <v>0.895</v>
      </c>
      <c r="S604">
        <v>63252.26530612246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8000.000000000005</v>
      </c>
      <c r="P605">
        <v>-4000</v>
      </c>
      <c r="Q605">
        <v>12420</v>
      </c>
      <c r="R605">
        <v>0.895</v>
      </c>
      <c r="S605">
        <v>67982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8000.000000000005</v>
      </c>
      <c r="P606">
        <v>-4000</v>
      </c>
      <c r="Q606">
        <v>16000</v>
      </c>
      <c r="R606">
        <v>0.895</v>
      </c>
      <c r="S606">
        <v>59724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8000.000000000005</v>
      </c>
      <c r="P607">
        <v>0</v>
      </c>
      <c r="Q607">
        <v>16000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8000.000000000004</v>
      </c>
      <c r="P608">
        <v>0</v>
      </c>
      <c r="Q608">
        <v>16000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8000.000000000003</v>
      </c>
      <c r="P609">
        <v>0</v>
      </c>
      <c r="Q609">
        <v>16000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-1.818989403545856E-12</v>
      </c>
      <c r="P610">
        <v>7995.5132894416</v>
      </c>
      <c r="Q610">
        <v>6837.532448375396</v>
      </c>
      <c r="R610">
        <v>0.8726375558103789</v>
      </c>
      <c r="S610">
        <v>38196.4867105584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-9.094947017729282E-13</v>
      </c>
      <c r="P611">
        <v>5334.27978414576</v>
      </c>
      <c r="Q611">
        <v>801.9584713632848</v>
      </c>
      <c r="R611">
        <v>0.8838065450713729</v>
      </c>
      <c r="S611">
        <v>47486.72021585424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-9.280558181356409E-13</v>
      </c>
      <c r="O612">
        <v>0</v>
      </c>
      <c r="P612">
        <v>0</v>
      </c>
      <c r="Q612">
        <v>801.9584713632848</v>
      </c>
      <c r="R612">
        <v>0.895</v>
      </c>
      <c r="S612">
        <v>52452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-5224.87137509553</v>
      </c>
      <c r="O613">
        <v>5120.373947593619</v>
      </c>
      <c r="P613">
        <v>0</v>
      </c>
      <c r="Q613">
        <v>801.9584713632848</v>
      </c>
      <c r="R613">
        <v>0.895</v>
      </c>
      <c r="S613">
        <v>56419.87137509554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-712.9084306447962</v>
      </c>
      <c r="O614">
        <v>5819.02420962552</v>
      </c>
      <c r="P614">
        <v>-991.1157560787836</v>
      </c>
      <c r="Q614">
        <v>1689.007073053795</v>
      </c>
      <c r="R614">
        <v>0.895</v>
      </c>
      <c r="S614">
        <v>53480.02418672357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-612.8713750955303</v>
      </c>
      <c r="O615">
        <v>6419.638157219139</v>
      </c>
      <c r="P615">
        <v>-4000</v>
      </c>
      <c r="Q615">
        <v>5269.007073053795</v>
      </c>
      <c r="R615">
        <v>0.895</v>
      </c>
      <c r="S615">
        <v>56419.87137509554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-64.87137509553031</v>
      </c>
      <c r="O616">
        <v>6483.21210481276</v>
      </c>
      <c r="P616">
        <v>-4000</v>
      </c>
      <c r="Q616">
        <v>8849.007073053795</v>
      </c>
      <c r="R616">
        <v>0.895</v>
      </c>
      <c r="S616">
        <v>56419.87137509552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-502.8713750955308</v>
      </c>
      <c r="O617">
        <v>6976.02605240638</v>
      </c>
      <c r="P617">
        <v>-4000</v>
      </c>
      <c r="Q617">
        <v>12429.0070730538</v>
      </c>
      <c r="R617">
        <v>0.895</v>
      </c>
      <c r="S617">
        <v>56419.87137509554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-1044.87137509553</v>
      </c>
      <c r="O618">
        <v>8000</v>
      </c>
      <c r="P618">
        <v>-4000</v>
      </c>
      <c r="Q618">
        <v>16009.0070730538</v>
      </c>
      <c r="R618">
        <v>0.895</v>
      </c>
      <c r="S618">
        <v>56419.87137509554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7840.000000000005</v>
      </c>
      <c r="O619">
        <v>-5.456968210637569E-12</v>
      </c>
      <c r="P619">
        <v>7995.5132894416</v>
      </c>
      <c r="Q619">
        <v>6846.539521429193</v>
      </c>
      <c r="R619">
        <v>0.8726375558103789</v>
      </c>
      <c r="S619">
        <v>36912.4867105584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-1700.87137509553</v>
      </c>
      <c r="O620">
        <v>1666.853947593612</v>
      </c>
      <c r="P620">
        <v>0</v>
      </c>
      <c r="Q620">
        <v>6846.539521429193</v>
      </c>
      <c r="R620">
        <v>0.895</v>
      </c>
      <c r="S620">
        <v>56419.87137509554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-989.8713750955303</v>
      </c>
      <c r="O621">
        <v>2636.927895187229</v>
      </c>
      <c r="P621">
        <v>0</v>
      </c>
      <c r="Q621">
        <v>6846.539521429193</v>
      </c>
      <c r="R621">
        <v>0.895</v>
      </c>
      <c r="S621">
        <v>56419.87137509554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2584.189337283491</v>
      </c>
      <c r="O622">
        <v>-7.275957614183426E-12</v>
      </c>
      <c r="P622">
        <v>933.9392876209765</v>
      </c>
      <c r="Q622">
        <v>5803.03193749514</v>
      </c>
      <c r="R622">
        <v>0.895</v>
      </c>
      <c r="S622">
        <v>56419.87137509554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0</v>
      </c>
      <c r="O623">
        <v>-7.275957614183426E-12</v>
      </c>
      <c r="P623">
        <v>2925.128624904443</v>
      </c>
      <c r="Q623">
        <v>2534.731797937104</v>
      </c>
      <c r="R623">
        <v>0.895</v>
      </c>
      <c r="S623">
        <v>56419.87137509556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1.020408163265306E-12</v>
      </c>
      <c r="O624">
        <v>-7.275957614183426E-12</v>
      </c>
      <c r="P624">
        <v>2255.128624904457</v>
      </c>
      <c r="Q624">
        <v>15.03501033435896</v>
      </c>
      <c r="R624">
        <v>0.895</v>
      </c>
      <c r="S624">
        <v>56419.87137509554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-7.275957614183426E-12</v>
      </c>
      <c r="P625">
        <v>0</v>
      </c>
      <c r="Q625">
        <v>15.03501033435896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7839.999999999993</v>
      </c>
      <c r="P626">
        <v>-4000</v>
      </c>
      <c r="Q626">
        <v>3595.035010334359</v>
      </c>
      <c r="R626">
        <v>0.895</v>
      </c>
      <c r="S626">
        <v>65863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7839.999999999993</v>
      </c>
      <c r="P627">
        <v>-1860.296077838702</v>
      </c>
      <c r="Q627">
        <v>5259.999999999997</v>
      </c>
      <c r="R627">
        <v>0.895</v>
      </c>
      <c r="S627">
        <v>58296.2960778387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7839.999999999993</v>
      </c>
      <c r="P628">
        <v>-4000</v>
      </c>
      <c r="Q628">
        <v>8839.999999999998</v>
      </c>
      <c r="R628">
        <v>0.895</v>
      </c>
      <c r="S628">
        <v>61678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-163.2653061224601</v>
      </c>
      <c r="O629">
        <v>8000.000000000004</v>
      </c>
      <c r="P629">
        <v>-4000</v>
      </c>
      <c r="Q629">
        <v>12420</v>
      </c>
      <c r="R629">
        <v>0.895</v>
      </c>
      <c r="S629">
        <v>62724.26530612246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8000.000000000004</v>
      </c>
      <c r="P630">
        <v>-4000</v>
      </c>
      <c r="Q630">
        <v>16000</v>
      </c>
      <c r="R630">
        <v>0.895</v>
      </c>
      <c r="S630">
        <v>59308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8000.000000000004</v>
      </c>
      <c r="P631">
        <v>0</v>
      </c>
      <c r="Q631">
        <v>16000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8000.000000000003</v>
      </c>
      <c r="P632">
        <v>0</v>
      </c>
      <c r="Q632">
        <v>16000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8000.000000000002</v>
      </c>
      <c r="P633">
        <v>0</v>
      </c>
      <c r="Q633">
        <v>16000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7840.000000000005</v>
      </c>
      <c r="O634">
        <v>-2.728484105318785E-12</v>
      </c>
      <c r="P634">
        <v>7995.5132894416</v>
      </c>
      <c r="Q634">
        <v>6837.532448375396</v>
      </c>
      <c r="R634">
        <v>0.8726375558103789</v>
      </c>
      <c r="S634">
        <v>35846.48671055839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-1.818989403545856E-12</v>
      </c>
      <c r="P635">
        <v>5334.27978414576</v>
      </c>
      <c r="Q635">
        <v>801.9584713632848</v>
      </c>
      <c r="R635">
        <v>0.8838065450713729</v>
      </c>
      <c r="S635">
        <v>46757.72021585424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-9.280558181356409E-13</v>
      </c>
      <c r="O636">
        <v>-8.810729923425242E-13</v>
      </c>
      <c r="P636">
        <v>0</v>
      </c>
      <c r="Q636">
        <v>801.9584713632848</v>
      </c>
      <c r="R636">
        <v>0.895</v>
      </c>
      <c r="S636">
        <v>50429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-2390.777087043415</v>
      </c>
      <c r="O637">
        <v>2342.961545302546</v>
      </c>
      <c r="P637">
        <v>-4000</v>
      </c>
      <c r="Q637">
        <v>4381.958471363285</v>
      </c>
      <c r="R637">
        <v>0.895</v>
      </c>
      <c r="S637">
        <v>56042.77708704341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-2559.777087043415</v>
      </c>
      <c r="O638">
        <v>4851.543090605092</v>
      </c>
      <c r="P638">
        <v>-4000</v>
      </c>
      <c r="Q638">
        <v>7961.958471363287</v>
      </c>
      <c r="R638">
        <v>0.895</v>
      </c>
      <c r="S638">
        <v>56042.77708704343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-2471.777087043415</v>
      </c>
      <c r="O639">
        <v>7273.88463590764</v>
      </c>
      <c r="P639">
        <v>-4000</v>
      </c>
      <c r="Q639">
        <v>11541.95847136329</v>
      </c>
      <c r="R639">
        <v>0.895</v>
      </c>
      <c r="S639">
        <v>56042.77708704341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-740.9340449922034</v>
      </c>
      <c r="O640">
        <v>7999.999999999999</v>
      </c>
      <c r="P640">
        <v>-4000</v>
      </c>
      <c r="Q640">
        <v>15121.95847136329</v>
      </c>
      <c r="R640">
        <v>0.895</v>
      </c>
      <c r="S640">
        <v>55124.9340449922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7999.999999999999</v>
      </c>
      <c r="P641">
        <v>-991.115756078784</v>
      </c>
      <c r="Q641">
        <v>16009.0070730538</v>
      </c>
      <c r="R641">
        <v>0.895</v>
      </c>
      <c r="S641">
        <v>51778.11575607878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-1.716987746652618E-13</v>
      </c>
      <c r="O642">
        <v>7999.999999999999</v>
      </c>
      <c r="P642">
        <v>0</v>
      </c>
      <c r="Q642">
        <v>16009.0070730538</v>
      </c>
      <c r="R642">
        <v>0.895</v>
      </c>
      <c r="S642">
        <v>50359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7840.000000000007</v>
      </c>
      <c r="O643">
        <v>-9.094947017729282E-12</v>
      </c>
      <c r="P643">
        <v>7995.5132894416</v>
      </c>
      <c r="Q643">
        <v>6846.539521429197</v>
      </c>
      <c r="R643">
        <v>0.8726375558103789</v>
      </c>
      <c r="S643">
        <v>38900.48671055839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-2072.777087043411</v>
      </c>
      <c r="O644">
        <v>2031.321545302533</v>
      </c>
      <c r="P644">
        <v>0</v>
      </c>
      <c r="Q644">
        <v>6846.539521429197</v>
      </c>
      <c r="R644">
        <v>0.895</v>
      </c>
      <c r="S644">
        <v>56042.77708704341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1990.695114396458</v>
      </c>
      <c r="O645">
        <v>2.546585164964199E-11</v>
      </c>
      <c r="P645">
        <v>386.527798560128</v>
      </c>
      <c r="Q645">
        <v>6414.664886166483</v>
      </c>
      <c r="R645">
        <v>0.895</v>
      </c>
      <c r="S645">
        <v>56042.77708704341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0</v>
      </c>
      <c r="O646">
        <v>2.546585164964199E-11</v>
      </c>
      <c r="P646">
        <v>395.2229129565902</v>
      </c>
      <c r="Q646">
        <v>5973.075039287611</v>
      </c>
      <c r="R646">
        <v>0.895</v>
      </c>
      <c r="S646">
        <v>56042.77708704341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0</v>
      </c>
      <c r="O647">
        <v>2.546585164964199E-11</v>
      </c>
      <c r="P647">
        <v>2097.222912956591</v>
      </c>
      <c r="Q647">
        <v>3629.809214755107</v>
      </c>
      <c r="R647">
        <v>0.895</v>
      </c>
      <c r="S647">
        <v>56042.77708704341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0</v>
      </c>
      <c r="O648">
        <v>2.546585164964199E-11</v>
      </c>
      <c r="P648">
        <v>3235.222912956588</v>
      </c>
      <c r="Q648">
        <v>15.03501033433713</v>
      </c>
      <c r="R648">
        <v>0.895</v>
      </c>
      <c r="S648">
        <v>56042.77708704341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3.062584199847615E-11</v>
      </c>
      <c r="O649">
        <v>-5.456968210637569E-12</v>
      </c>
      <c r="P649">
        <v>0</v>
      </c>
      <c r="Q649">
        <v>15.03501033433713</v>
      </c>
      <c r="R649">
        <v>0.895</v>
      </c>
      <c r="S649">
        <v>54389.99999999997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-9.280558181356409E-13</v>
      </c>
      <c r="O650">
        <v>-3.637978807091713E-12</v>
      </c>
      <c r="P650">
        <v>0</v>
      </c>
      <c r="Q650">
        <v>15.03501033433713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-4000</v>
      </c>
      <c r="Q651">
        <v>3595.035010334337</v>
      </c>
      <c r="R651">
        <v>0.895</v>
      </c>
      <c r="S651">
        <v>57808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-163.2653061224545</v>
      </c>
      <c r="O652">
        <v>160.0000000000018</v>
      </c>
      <c r="P652">
        <v>-4000</v>
      </c>
      <c r="Q652">
        <v>7175.035010334337</v>
      </c>
      <c r="R652">
        <v>0.895</v>
      </c>
      <c r="S652">
        <v>61170.26530612246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-4000</v>
      </c>
      <c r="Q653">
        <v>10755.03501033434</v>
      </c>
      <c r="R653">
        <v>0.895</v>
      </c>
      <c r="S653">
        <v>68695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-4000</v>
      </c>
      <c r="Q654">
        <v>14335.03501033434</v>
      </c>
      <c r="R654">
        <v>0.895</v>
      </c>
      <c r="S654">
        <v>59427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-1860.29607783873</v>
      </c>
      <c r="Q655">
        <v>16000</v>
      </c>
      <c r="R655">
        <v>0.895</v>
      </c>
      <c r="S655">
        <v>60727.29607783873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16000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1.673776421251048E-12</v>
      </c>
      <c r="Q657">
        <v>16000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7995.5132894416</v>
      </c>
      <c r="Q658">
        <v>6837.532448375396</v>
      </c>
      <c r="R658">
        <v>0.8726375558103789</v>
      </c>
      <c r="S658">
        <v>37280.48671055839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-1467.42429300066</v>
      </c>
      <c r="O659">
        <v>1438.075807140644</v>
      </c>
      <c r="P659">
        <v>0</v>
      </c>
      <c r="Q659">
        <v>6837.532448375396</v>
      </c>
      <c r="R659">
        <v>0.895</v>
      </c>
      <c r="S659">
        <v>54279.42429300066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-1902.42429300066</v>
      </c>
      <c r="O660">
        <v>3302.451614281293</v>
      </c>
      <c r="P660">
        <v>0</v>
      </c>
      <c r="Q660">
        <v>6837.532448375396</v>
      </c>
      <c r="R660">
        <v>0.895</v>
      </c>
      <c r="S660">
        <v>54279.42429300066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-2356.42429300066</v>
      </c>
      <c r="O661">
        <v>5611.747421421939</v>
      </c>
      <c r="P661">
        <v>0</v>
      </c>
      <c r="Q661">
        <v>6837.532448375396</v>
      </c>
      <c r="R661">
        <v>0.895</v>
      </c>
      <c r="S661">
        <v>54279.42429300066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-2436.992427120468</v>
      </c>
      <c r="O662">
        <v>7999.999999999997</v>
      </c>
      <c r="P662">
        <v>-286.4318658801974</v>
      </c>
      <c r="Q662">
        <v>7093.888968338173</v>
      </c>
      <c r="R662">
        <v>0.895</v>
      </c>
      <c r="S662">
        <v>54279.42429300066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0</v>
      </c>
      <c r="O663">
        <v>7999.999999999997</v>
      </c>
      <c r="P663">
        <v>-2831.424293000659</v>
      </c>
      <c r="Q663">
        <v>9628.013710573761</v>
      </c>
      <c r="R663">
        <v>0.895</v>
      </c>
      <c r="S663">
        <v>54279.42429300066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-2.762609615474938E-12</v>
      </c>
      <c r="O664">
        <v>8000</v>
      </c>
      <c r="P664">
        <v>-3286.424293000659</v>
      </c>
      <c r="Q664">
        <v>12569.36345280935</v>
      </c>
      <c r="R664">
        <v>0.895</v>
      </c>
      <c r="S664">
        <v>54279.42429300066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0</v>
      </c>
      <c r="O665">
        <v>8000</v>
      </c>
      <c r="P665">
        <v>-2591.424293000659</v>
      </c>
      <c r="Q665">
        <v>14888.68819504494</v>
      </c>
      <c r="R665">
        <v>0.895</v>
      </c>
      <c r="S665">
        <v>54279.42429300066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-9.799999999999997E-13</v>
      </c>
      <c r="O666">
        <v>8000.000000000001</v>
      </c>
      <c r="P666">
        <v>-1248.424293000666</v>
      </c>
      <c r="Q666">
        <v>16006.02793728054</v>
      </c>
      <c r="R666">
        <v>0.895</v>
      </c>
      <c r="S666">
        <v>54279.42429300066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7840.000000000013</v>
      </c>
      <c r="O667">
        <v>-1.091393642127514E-11</v>
      </c>
      <c r="P667">
        <v>7995.5132894416</v>
      </c>
      <c r="Q667">
        <v>6843.560385655936</v>
      </c>
      <c r="R667">
        <v>0.8726375558103789</v>
      </c>
      <c r="S667">
        <v>38013.48671055838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-984.5174756019313</v>
      </c>
      <c r="O668">
        <v>964.82712608988</v>
      </c>
      <c r="P668">
        <v>0</v>
      </c>
      <c r="Q668">
        <v>6843.560385655936</v>
      </c>
      <c r="R668">
        <v>0.895</v>
      </c>
      <c r="S668">
        <v>52715.51747560193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945.5305835680937</v>
      </c>
      <c r="O669">
        <v>-1.091393642127514E-11</v>
      </c>
      <c r="P669">
        <v>624.0451234312382</v>
      </c>
      <c r="Q669">
        <v>6146.303264503713</v>
      </c>
      <c r="R669">
        <v>0.895</v>
      </c>
      <c r="S669">
        <v>54279.42429300066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0</v>
      </c>
      <c r="O670">
        <v>-1.091393642127514E-11</v>
      </c>
      <c r="P670">
        <v>2919.575706999311</v>
      </c>
      <c r="Q670">
        <v>2884.207502493311</v>
      </c>
      <c r="R670">
        <v>0.895</v>
      </c>
      <c r="S670">
        <v>54279.42429300069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2.121069379305679E-13</v>
      </c>
      <c r="O671">
        <v>-1.091393642127514E-11</v>
      </c>
      <c r="P671">
        <v>2570.575706999334</v>
      </c>
      <c r="Q671">
        <v>12.05587456109424</v>
      </c>
      <c r="R671">
        <v>0.895</v>
      </c>
      <c r="S671">
        <v>54279.42429300066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-1.044062795402596E-12</v>
      </c>
      <c r="O672">
        <v>-1.091393642127514E-11</v>
      </c>
      <c r="P672">
        <v>4.183300132670377E-13</v>
      </c>
      <c r="Q672">
        <v>12.05587456109424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-9.280558181356411E-13</v>
      </c>
      <c r="O673">
        <v>-1.091393642127514E-11</v>
      </c>
      <c r="P673">
        <v>0</v>
      </c>
      <c r="Q673">
        <v>12.05587456109424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-9.280558181356407E-13</v>
      </c>
      <c r="O674">
        <v>-1.091393642127514E-11</v>
      </c>
      <c r="P674">
        <v>-1877.094972067035</v>
      </c>
      <c r="Q674">
        <v>1692.055874561091</v>
      </c>
      <c r="R674">
        <v>0.895</v>
      </c>
      <c r="S674">
        <v>57330.09497206704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-1.091393642127514E-11</v>
      </c>
      <c r="P675">
        <v>-4000</v>
      </c>
      <c r="Q675">
        <v>5272.055874561091</v>
      </c>
      <c r="R675">
        <v>0.895</v>
      </c>
      <c r="S675">
        <v>58662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-163.2653061224629</v>
      </c>
      <c r="O676">
        <v>160.0000000000027</v>
      </c>
      <c r="P676">
        <v>-4000</v>
      </c>
      <c r="Q676">
        <v>8852.055874561091</v>
      </c>
      <c r="R676">
        <v>0.895</v>
      </c>
      <c r="S676">
        <v>58201.26530612246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-4000</v>
      </c>
      <c r="Q677">
        <v>12432.05587456109</v>
      </c>
      <c r="R677">
        <v>0.895</v>
      </c>
      <c r="S677">
        <v>67474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-3986.529749093752</v>
      </c>
      <c r="Q678">
        <v>16000</v>
      </c>
      <c r="R678">
        <v>0.895</v>
      </c>
      <c r="S678">
        <v>59715.52974909375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16000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16000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16000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7840.000000000019</v>
      </c>
      <c r="O682">
        <v>-2.000888343900442E-11</v>
      </c>
      <c r="P682">
        <v>7995.5132894416</v>
      </c>
      <c r="Q682">
        <v>6837.532448375398</v>
      </c>
      <c r="R682">
        <v>0.8726375558103789</v>
      </c>
      <c r="S682">
        <v>34170.48671055838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-1.909938873723149E-11</v>
      </c>
      <c r="P683">
        <v>5334.27978414576</v>
      </c>
      <c r="Q683">
        <v>801.9584713632867</v>
      </c>
      <c r="R683">
        <v>0.8838065450713729</v>
      </c>
      <c r="S683">
        <v>42906.72021585424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-2637.109076399098</v>
      </c>
      <c r="O684">
        <v>2584.366894871096</v>
      </c>
      <c r="P684">
        <v>-4000</v>
      </c>
      <c r="Q684">
        <v>4381.958471363287</v>
      </c>
      <c r="R684">
        <v>0.895</v>
      </c>
      <c r="S684">
        <v>54105.10907639911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-4088.109076399097</v>
      </c>
      <c r="O685">
        <v>6590.713789742212</v>
      </c>
      <c r="P685">
        <v>-4000</v>
      </c>
      <c r="Q685">
        <v>7961.958471363287</v>
      </c>
      <c r="R685">
        <v>0.895</v>
      </c>
      <c r="S685">
        <v>54105.10907639909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-284.938076925167</v>
      </c>
      <c r="O686">
        <v>6869.953105128875</v>
      </c>
      <c r="P686">
        <v>-4000</v>
      </c>
      <c r="Q686">
        <v>11541.95847136329</v>
      </c>
      <c r="R686">
        <v>0.895</v>
      </c>
      <c r="S686">
        <v>52561.93807692517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-1153.109076399105</v>
      </c>
      <c r="O687">
        <v>7999.999999999999</v>
      </c>
      <c r="P687">
        <v>-4000</v>
      </c>
      <c r="Q687">
        <v>15121.95847136329</v>
      </c>
      <c r="R687">
        <v>0.895</v>
      </c>
      <c r="S687">
        <v>54105.10907639911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-1.716987746652618E-13</v>
      </c>
      <c r="O688">
        <v>7999.999999999999</v>
      </c>
      <c r="P688">
        <v>-991.115756078784</v>
      </c>
      <c r="Q688">
        <v>16009.0070730538</v>
      </c>
      <c r="R688">
        <v>0.895</v>
      </c>
      <c r="S688">
        <v>52094.11575607878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7999.999999999999</v>
      </c>
      <c r="P689">
        <v>0</v>
      </c>
      <c r="Q689">
        <v>16009.0070730538</v>
      </c>
      <c r="R689">
        <v>0.895</v>
      </c>
      <c r="S689">
        <v>52013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-1.165484675043261E-13</v>
      </c>
      <c r="O690">
        <v>7999.999999999999</v>
      </c>
      <c r="P690">
        <v>0</v>
      </c>
      <c r="Q690">
        <v>16009.0070730538</v>
      </c>
      <c r="R690">
        <v>0.895</v>
      </c>
      <c r="S690">
        <v>52340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7840.000000000017</v>
      </c>
      <c r="O691">
        <v>-2.000888343900442E-11</v>
      </c>
      <c r="P691">
        <v>7995.5132894416</v>
      </c>
      <c r="Q691">
        <v>6846.539521429197</v>
      </c>
      <c r="R691">
        <v>0.8726375558103789</v>
      </c>
      <c r="S691">
        <v>35762.48671055838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-3756.109076399108</v>
      </c>
      <c r="O692">
        <v>3680.986894871103</v>
      </c>
      <c r="P692">
        <v>0</v>
      </c>
      <c r="Q692">
        <v>6846.539521429197</v>
      </c>
      <c r="R692">
        <v>0.895</v>
      </c>
      <c r="S692">
        <v>54105.10907639911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543.8909236008889</v>
      </c>
      <c r="O693">
        <v>3125.99615650285</v>
      </c>
      <c r="P693">
        <v>0</v>
      </c>
      <c r="Q693">
        <v>6846.539521429197</v>
      </c>
      <c r="R693">
        <v>0.895</v>
      </c>
      <c r="S693">
        <v>54105.10907639911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3063.476233372776</v>
      </c>
      <c r="O694">
        <v>1.818989403545856E-11</v>
      </c>
      <c r="P694">
        <v>388.4146902281108</v>
      </c>
      <c r="Q694">
        <v>6412.556627319576</v>
      </c>
      <c r="R694">
        <v>0.895</v>
      </c>
      <c r="S694">
        <v>54105.10907639911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0</v>
      </c>
      <c r="O695">
        <v>1.818989403545856E-11</v>
      </c>
      <c r="P695">
        <v>3094.890923600896</v>
      </c>
      <c r="Q695">
        <v>2954.577941731983</v>
      </c>
      <c r="R695">
        <v>0.895</v>
      </c>
      <c r="S695">
        <v>54105.10907639911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2.121069379305679E-13</v>
      </c>
      <c r="O696">
        <v>1.818989403545856E-11</v>
      </c>
      <c r="P696">
        <v>2630.89092360089</v>
      </c>
      <c r="Q696">
        <v>15.03501033434077</v>
      </c>
      <c r="R696">
        <v>0.895</v>
      </c>
      <c r="S696">
        <v>54105.10907639911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3.480209318008653E-11</v>
      </c>
      <c r="O697">
        <v>-1.455191522836685E-11</v>
      </c>
      <c r="P697">
        <v>-9.201683187314136E-13</v>
      </c>
      <c r="Q697">
        <v>15.03501033434077</v>
      </c>
      <c r="R697">
        <v>0.895</v>
      </c>
      <c r="S697">
        <v>55172.99999999996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7839.999999999985</v>
      </c>
      <c r="P698">
        <v>-1877.094972067031</v>
      </c>
      <c r="Q698">
        <v>1695.035010334333</v>
      </c>
      <c r="R698">
        <v>0.895</v>
      </c>
      <c r="S698">
        <v>62585.09497206703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7683.199999999985</v>
      </c>
      <c r="O699">
        <v>0</v>
      </c>
      <c r="P699">
        <v>0</v>
      </c>
      <c r="Q699">
        <v>1695.035010334333</v>
      </c>
      <c r="R699">
        <v>0.895</v>
      </c>
      <c r="S699">
        <v>47105.80000000002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-3983.201105771691</v>
      </c>
      <c r="Q700">
        <v>5259.999999999996</v>
      </c>
      <c r="R700">
        <v>0.895</v>
      </c>
      <c r="S700">
        <v>59892.20110577169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-4000</v>
      </c>
      <c r="Q701">
        <v>8839.999999999996</v>
      </c>
      <c r="R701">
        <v>0.895</v>
      </c>
      <c r="S701">
        <v>57291.26530612245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-4000</v>
      </c>
      <c r="Q702">
        <v>12420</v>
      </c>
      <c r="R702">
        <v>0.895</v>
      </c>
      <c r="S702">
        <v>67924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-4000</v>
      </c>
      <c r="Q703">
        <v>16000</v>
      </c>
      <c r="R703">
        <v>0.895</v>
      </c>
      <c r="S703">
        <v>61882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16000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16000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16000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16000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8000</v>
      </c>
      <c r="P708">
        <v>4000</v>
      </c>
      <c r="Q708">
        <v>11530.72625698324</v>
      </c>
      <c r="R708">
        <v>0.895</v>
      </c>
      <c r="S708">
        <v>47540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8000</v>
      </c>
      <c r="P709">
        <v>4000</v>
      </c>
      <c r="Q709">
        <v>7061.452513966478</v>
      </c>
      <c r="R709">
        <v>0.895</v>
      </c>
      <c r="S709">
        <v>45287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8000</v>
      </c>
      <c r="P710">
        <v>0</v>
      </c>
      <c r="Q710">
        <v>7061.452513966478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8000</v>
      </c>
      <c r="P711">
        <v>0</v>
      </c>
      <c r="Q711">
        <v>7061.452513966478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8000</v>
      </c>
      <c r="P712">
        <v>0</v>
      </c>
      <c r="Q712">
        <v>7061.452513966478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8000</v>
      </c>
      <c r="P713">
        <v>0</v>
      </c>
      <c r="Q713">
        <v>7061.452513966478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8000</v>
      </c>
      <c r="P714">
        <v>2320</v>
      </c>
      <c r="Q714">
        <v>4469.273743016758</v>
      </c>
      <c r="R714">
        <v>0.895</v>
      </c>
      <c r="S714">
        <v>51106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7840</v>
      </c>
      <c r="O715">
        <v>0</v>
      </c>
      <c r="P715">
        <v>4000</v>
      </c>
      <c r="Q715">
        <v>-1.818989403545856E-12</v>
      </c>
      <c r="R715">
        <v>0.895</v>
      </c>
      <c r="S715">
        <v>42151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-1.818989403545856E-12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-1.818989403545856E-12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-1.818989403545856E-12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-1.818989403545856E-12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-1.818989403545856E-12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-1.818989403545856E-12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-1.818989403545856E-12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-1.818989403545856E-12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-2980.805842514279</v>
      </c>
      <c r="Q724">
        <v>2667.821229050277</v>
      </c>
      <c r="R724">
        <v>0.895</v>
      </c>
      <c r="S724">
        <v>61618.80584251428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-4000</v>
      </c>
      <c r="Q725">
        <v>6247.821229050278</v>
      </c>
      <c r="R725">
        <v>0.895</v>
      </c>
      <c r="S725">
        <v>68014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-4000</v>
      </c>
      <c r="Q726">
        <v>9827.821229050278</v>
      </c>
      <c r="R726">
        <v>0.895</v>
      </c>
      <c r="S726">
        <v>62685.26530612245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-4000</v>
      </c>
      <c r="Q727">
        <v>13407.82122905028</v>
      </c>
      <c r="R727">
        <v>0.895</v>
      </c>
      <c r="S727">
        <v>62022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13407.82122905028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13407.82122905028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13407.82122905028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13407.82122905028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8000</v>
      </c>
      <c r="P732">
        <v>0</v>
      </c>
      <c r="Q732">
        <v>13407.82122905028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8000</v>
      </c>
      <c r="P733">
        <v>0</v>
      </c>
      <c r="Q733">
        <v>13407.82122905028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8000</v>
      </c>
      <c r="P734">
        <v>0</v>
      </c>
      <c r="Q734">
        <v>13407.82122905028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8000</v>
      </c>
      <c r="P735">
        <v>0</v>
      </c>
      <c r="Q735">
        <v>13407.82122905028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8000</v>
      </c>
      <c r="P736">
        <v>0</v>
      </c>
      <c r="Q736">
        <v>13407.82122905028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8000</v>
      </c>
      <c r="P737">
        <v>0</v>
      </c>
      <c r="Q737">
        <v>13407.82122905028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8000</v>
      </c>
      <c r="P738">
        <v>4000</v>
      </c>
      <c r="Q738">
        <v>8938.547486033518</v>
      </c>
      <c r="R738">
        <v>0.895</v>
      </c>
      <c r="S738">
        <v>47077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7840</v>
      </c>
      <c r="O739">
        <v>0</v>
      </c>
      <c r="P739">
        <v>4000</v>
      </c>
      <c r="Q739">
        <v>4469.273743016758</v>
      </c>
      <c r="R739">
        <v>0.895</v>
      </c>
      <c r="S739">
        <v>40679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4000</v>
      </c>
      <c r="Q740">
        <v>-1.818989403545856E-12</v>
      </c>
      <c r="R740">
        <v>0.895</v>
      </c>
      <c r="S740">
        <v>47288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-1.818989403545856E-12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-1.818989403545856E-12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-1.818989403545856E-12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-1.818989403545856E-12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-1.818989403545856E-12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-1.818989403545856E-12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-4000</v>
      </c>
      <c r="Q747">
        <v>3579.999999999998</v>
      </c>
      <c r="R747">
        <v>0.895</v>
      </c>
      <c r="S747">
        <v>25316.17311904757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-4000</v>
      </c>
      <c r="Q748">
        <v>7159.999999999998</v>
      </c>
      <c r="R748">
        <v>0.895</v>
      </c>
      <c r="S748">
        <v>31306.17311904757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-4000</v>
      </c>
      <c r="Q749">
        <v>10740</v>
      </c>
      <c r="R749">
        <v>0.895</v>
      </c>
      <c r="S749">
        <v>24315.43842517002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-4000</v>
      </c>
      <c r="Q750">
        <v>14320</v>
      </c>
      <c r="R750">
        <v>0.895</v>
      </c>
      <c r="S750">
        <v>24414.17311904757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-1877.094972067037</v>
      </c>
      <c r="Q751">
        <v>16000</v>
      </c>
      <c r="R751">
        <v>0.895</v>
      </c>
      <c r="S751">
        <v>26122.26809111461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16000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0</v>
      </c>
      <c r="Q753">
        <v>16000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7241.000000000015</v>
      </c>
      <c r="O754">
        <v>611.2244897959063</v>
      </c>
      <c r="P754">
        <v>2013.000000000011</v>
      </c>
      <c r="Q754">
        <v>13750.8379888268</v>
      </c>
      <c r="R754">
        <v>0.895</v>
      </c>
      <c r="S754">
        <v>8199.173119047544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-8.869519226253027E-14</v>
      </c>
      <c r="O755">
        <v>611.2244897959063</v>
      </c>
      <c r="P755">
        <v>3626.999999999995</v>
      </c>
      <c r="Q755">
        <v>9698.324022346358</v>
      </c>
      <c r="R755">
        <v>0.895</v>
      </c>
      <c r="S755">
        <v>14966.17311904757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532.9999999999943</v>
      </c>
      <c r="O756">
        <v>67.34693877550308</v>
      </c>
      <c r="P756">
        <v>4000</v>
      </c>
      <c r="Q756">
        <v>5229.050279329598</v>
      </c>
      <c r="R756">
        <v>0.895</v>
      </c>
      <c r="S756">
        <v>14966.17311904757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65.9999999999968</v>
      </c>
      <c r="O757">
        <v>-2.728484105318785E-12</v>
      </c>
      <c r="P757">
        <v>4000</v>
      </c>
      <c r="Q757">
        <v>759.7765363128383</v>
      </c>
      <c r="R757">
        <v>0.895</v>
      </c>
      <c r="S757">
        <v>14966.17311904757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0</v>
      </c>
      <c r="O758">
        <v>-2.728484105318785E-12</v>
      </c>
      <c r="P758">
        <v>679.9999999999948</v>
      </c>
      <c r="Q758">
        <v>-5.456968210637569E-12</v>
      </c>
      <c r="R758">
        <v>0.895</v>
      </c>
      <c r="S758">
        <v>14966.17311904757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-9.280558181356409E-13</v>
      </c>
      <c r="O759">
        <v>-1.818989403545856E-12</v>
      </c>
      <c r="P759">
        <v>-6.259142618128333E-13</v>
      </c>
      <c r="Q759">
        <v>-5.456968210637569E-12</v>
      </c>
      <c r="R759">
        <v>0.895</v>
      </c>
      <c r="S759">
        <v>14966.17311904757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-8000</v>
      </c>
      <c r="O760">
        <v>7839.999999999998</v>
      </c>
      <c r="P760">
        <v>-8000.000000000001</v>
      </c>
      <c r="Q760">
        <v>6980.999999999996</v>
      </c>
      <c r="R760">
        <v>0.872625</v>
      </c>
      <c r="S760">
        <v>31978.17311904757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7839.999999999998</v>
      </c>
      <c r="P761">
        <v>-4662.849423226221</v>
      </c>
      <c r="Q761">
        <v>11124.58772209809</v>
      </c>
      <c r="R761">
        <v>0.8886385439466219</v>
      </c>
      <c r="S761">
        <v>20468.02254227379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-163.2653061224508</v>
      </c>
      <c r="O762">
        <v>8000</v>
      </c>
      <c r="P762">
        <v>-5523.566336844346</v>
      </c>
      <c r="Q762">
        <v>16000</v>
      </c>
      <c r="R762">
        <v>0.8826565991216581</v>
      </c>
      <c r="S762">
        <v>21405.00476201437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7840.000000000003</v>
      </c>
      <c r="O763">
        <v>-3.637978807091713E-12</v>
      </c>
      <c r="P763">
        <v>7995.5132894416</v>
      </c>
      <c r="Q763">
        <v>6837.532448375394</v>
      </c>
      <c r="R763">
        <v>0.8726375558103789</v>
      </c>
      <c r="S763">
        <v>763.6598296059666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-3.637978807091713E-12</v>
      </c>
      <c r="P764">
        <v>4000</v>
      </c>
      <c r="Q764">
        <v>2368.258705358632</v>
      </c>
      <c r="R764">
        <v>0.895</v>
      </c>
      <c r="S764">
        <v>13245.17311904757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-1.818989403545856E-12</v>
      </c>
      <c r="P765">
        <v>1333.999999999999</v>
      </c>
      <c r="Q765">
        <v>877.7559120625447</v>
      </c>
      <c r="R765">
        <v>0.895</v>
      </c>
      <c r="S765">
        <v>14966.17311904757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-1.818989403545856E-12</v>
      </c>
      <c r="P766">
        <v>0</v>
      </c>
      <c r="Q766">
        <v>877.7559120625447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0</v>
      </c>
      <c r="P767">
        <v>0</v>
      </c>
      <c r="Q767">
        <v>877.7559120625447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0</v>
      </c>
      <c r="Q768">
        <v>877.7559120625447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-1.856111636271282E-12</v>
      </c>
      <c r="O769">
        <v>1.818989403545856E-12</v>
      </c>
      <c r="P769">
        <v>0</v>
      </c>
      <c r="Q769">
        <v>877.7559120625447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7840</v>
      </c>
      <c r="P770">
        <v>-4000</v>
      </c>
      <c r="Q770">
        <v>4457.755912062545</v>
      </c>
      <c r="R770">
        <v>0.895</v>
      </c>
      <c r="S770">
        <v>25826.17311904757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7840</v>
      </c>
      <c r="P771">
        <v>-896.3621094273242</v>
      </c>
      <c r="Q771">
        <v>5260</v>
      </c>
      <c r="R771">
        <v>0.895</v>
      </c>
      <c r="S771">
        <v>15519.5352284749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7840</v>
      </c>
      <c r="P772">
        <v>-4000</v>
      </c>
      <c r="Q772">
        <v>8840</v>
      </c>
      <c r="R772">
        <v>0.895</v>
      </c>
      <c r="S772">
        <v>18662.17311904757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-163.2653061224508</v>
      </c>
      <c r="O773">
        <v>8000.000000000002</v>
      </c>
      <c r="P773">
        <v>-4000</v>
      </c>
      <c r="Q773">
        <v>12420</v>
      </c>
      <c r="R773">
        <v>0.895</v>
      </c>
      <c r="S773">
        <v>18301.43842517002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-4000</v>
      </c>
      <c r="Q774">
        <v>16000</v>
      </c>
      <c r="R774">
        <v>0.895</v>
      </c>
      <c r="S774">
        <v>18230.17311904757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16000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8000.000000000001</v>
      </c>
      <c r="P776">
        <v>0</v>
      </c>
      <c r="Q776">
        <v>16000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9.748646334628572E-13</v>
      </c>
      <c r="O777">
        <v>8000</v>
      </c>
      <c r="P777">
        <v>0</v>
      </c>
      <c r="Q777">
        <v>16000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7840.000000000001</v>
      </c>
      <c r="O778">
        <v>-9.379164112033322E-13</v>
      </c>
      <c r="P778">
        <v>7995.5132894416</v>
      </c>
      <c r="Q778">
        <v>6837.532448375398</v>
      </c>
      <c r="R778">
        <v>0.8726375558103789</v>
      </c>
      <c r="S778">
        <v>499.6598296059692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-9.379164112033322E-13</v>
      </c>
      <c r="P779">
        <v>5334.27978414576</v>
      </c>
      <c r="Q779">
        <v>801.9584713632867</v>
      </c>
      <c r="R779">
        <v>0.8838065450713729</v>
      </c>
      <c r="S779">
        <v>9614.89333490181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-9.280558181356409E-13</v>
      </c>
      <c r="O780">
        <v>0</v>
      </c>
      <c r="P780">
        <v>154.1728753717477</v>
      </c>
      <c r="Q780">
        <v>629.6982754172004</v>
      </c>
      <c r="R780">
        <v>0.895</v>
      </c>
      <c r="S780">
        <v>15188.00024367582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9.235234512966273E-14</v>
      </c>
      <c r="O781">
        <v>-8.526512829121202E-14</v>
      </c>
      <c r="P781">
        <v>42.17287537175086</v>
      </c>
      <c r="Q781">
        <v>582.5777442755789</v>
      </c>
      <c r="R781">
        <v>0.895</v>
      </c>
      <c r="S781">
        <v>15188.00024367582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0</v>
      </c>
      <c r="O782">
        <v>-8.526512829121202E-14</v>
      </c>
      <c r="P782">
        <v>487.1728753717485</v>
      </c>
      <c r="Q782">
        <v>38.25050922334594</v>
      </c>
      <c r="R782">
        <v>0.895</v>
      </c>
      <c r="S782">
        <v>15188.00024367582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0</v>
      </c>
      <c r="O783">
        <v>-8.526512829121202E-14</v>
      </c>
      <c r="P783">
        <v>26.17287537174718</v>
      </c>
      <c r="Q783">
        <v>9.007073053795466</v>
      </c>
      <c r="R783">
        <v>0.895</v>
      </c>
      <c r="S783">
        <v>15188.00024367582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-8000</v>
      </c>
      <c r="O784">
        <v>7840</v>
      </c>
      <c r="P784">
        <v>-8000.000000000001</v>
      </c>
      <c r="Q784">
        <v>6990.007073053795</v>
      </c>
      <c r="R784">
        <v>0.872625</v>
      </c>
      <c r="S784">
        <v>31089.17311904757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-163.2653061224489</v>
      </c>
      <c r="O785">
        <v>7999.999999999999</v>
      </c>
      <c r="P785">
        <v>-5005.90806514912</v>
      </c>
      <c r="Q785">
        <v>11425.28040544684</v>
      </c>
      <c r="R785">
        <v>0.8860077481788348</v>
      </c>
      <c r="S785">
        <v>20572.34649031914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7999.999999999999</v>
      </c>
      <c r="P786">
        <v>-4000</v>
      </c>
      <c r="Q786">
        <v>15005.28040544684</v>
      </c>
      <c r="R786">
        <v>0.895</v>
      </c>
      <c r="S786">
        <v>18901.17311904757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7840.000000000007</v>
      </c>
      <c r="O787">
        <v>-9.094947017729282E-12</v>
      </c>
      <c r="P787">
        <v>7704.173119047563</v>
      </c>
      <c r="Q787">
        <v>6185.231386300991</v>
      </c>
      <c r="R787">
        <v>0.8734841611791466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-7.275957614183426E-12</v>
      </c>
      <c r="P788">
        <v>3861.016407379094</v>
      </c>
      <c r="Q788">
        <v>1871.246573586919</v>
      </c>
      <c r="R788">
        <v>0.895</v>
      </c>
      <c r="S788">
        <v>12465.15671166848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-7.275957614183426E-12</v>
      </c>
      <c r="P789">
        <v>668.1728753717471</v>
      </c>
      <c r="Q789">
        <v>1124.68470166318</v>
      </c>
      <c r="R789">
        <v>0.895</v>
      </c>
      <c r="S789">
        <v>15188.00024367582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1.782609615474939E-12</v>
      </c>
      <c r="O790">
        <v>-9.094947017729282E-12</v>
      </c>
      <c r="P790">
        <v>177.1728753717441</v>
      </c>
      <c r="Q790">
        <v>926.7261816947503</v>
      </c>
      <c r="R790">
        <v>0.895</v>
      </c>
      <c r="S790">
        <v>15188.00024367582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-2.498558495680011E-12</v>
      </c>
      <c r="O791">
        <v>-7.275957614183426E-12</v>
      </c>
      <c r="P791">
        <v>816.1728753717504</v>
      </c>
      <c r="Q791">
        <v>14.8011812793884</v>
      </c>
      <c r="R791">
        <v>0.895</v>
      </c>
      <c r="S791">
        <v>15188.00024367582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-1.856111636271282E-12</v>
      </c>
      <c r="O792">
        <v>-5.456968210637569E-12</v>
      </c>
      <c r="P792">
        <v>0</v>
      </c>
      <c r="Q792">
        <v>14.8011812793884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-3.637978807091713E-12</v>
      </c>
      <c r="P793">
        <v>0</v>
      </c>
      <c r="Q793">
        <v>14.8011812793884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-1877.094972067035</v>
      </c>
      <c r="Q794">
        <v>1694.801181279385</v>
      </c>
      <c r="R794">
        <v>0.895</v>
      </c>
      <c r="S794">
        <v>22326.26809111461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-3983.462367285601</v>
      </c>
      <c r="Q795">
        <v>5259.999999999997</v>
      </c>
      <c r="R795">
        <v>0.895</v>
      </c>
      <c r="S795">
        <v>24891.63548633317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-163.2653061224555</v>
      </c>
      <c r="O796">
        <v>160.0000000000027</v>
      </c>
      <c r="P796">
        <v>-4000</v>
      </c>
      <c r="Q796">
        <v>8839.999999999998</v>
      </c>
      <c r="R796">
        <v>0.895</v>
      </c>
      <c r="S796">
        <v>24257.43842517002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-4000</v>
      </c>
      <c r="Q797">
        <v>12420</v>
      </c>
      <c r="R797">
        <v>0.895</v>
      </c>
      <c r="S797">
        <v>32086.17311904757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-4000</v>
      </c>
      <c r="Q798">
        <v>16000</v>
      </c>
      <c r="R798">
        <v>0.895</v>
      </c>
      <c r="S798">
        <v>23316.17311904757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0</v>
      </c>
      <c r="Q799">
        <v>16000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0</v>
      </c>
      <c r="Q800">
        <v>16000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9.191580829792651E-13</v>
      </c>
      <c r="O801">
        <v>8000.000000000001</v>
      </c>
      <c r="P801">
        <v>0</v>
      </c>
      <c r="Q801">
        <v>16000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7840.000000000001</v>
      </c>
      <c r="O802">
        <v>0</v>
      </c>
      <c r="P802">
        <v>7213.173119047569</v>
      </c>
      <c r="Q802">
        <v>7756.992588469686</v>
      </c>
      <c r="R802">
        <v>0.875065708294498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0</v>
      </c>
      <c r="P803">
        <v>4218.898335757576</v>
      </c>
      <c r="Q803">
        <v>3030.878934445207</v>
      </c>
      <c r="R803">
        <v>0.8926781378109714</v>
      </c>
      <c r="S803">
        <v>11432.27478328999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-9.280558181356409E-13</v>
      </c>
      <c r="O804">
        <v>9.094947017729282E-13</v>
      </c>
      <c r="P804">
        <v>1303.646602734134</v>
      </c>
      <c r="Q804">
        <v>1574.290551502041</v>
      </c>
      <c r="R804">
        <v>0.895</v>
      </c>
      <c r="S804">
        <v>13661.52651631343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0</v>
      </c>
      <c r="O805">
        <v>9.094947017729282E-13</v>
      </c>
      <c r="P805">
        <v>1403.646602734135</v>
      </c>
      <c r="Q805">
        <v>5.970324983454702</v>
      </c>
      <c r="R805">
        <v>0.895</v>
      </c>
      <c r="S805">
        <v>13661.52651631343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-68.35339726586561</v>
      </c>
      <c r="O806">
        <v>66.98632932054898</v>
      </c>
      <c r="P806">
        <v>0</v>
      </c>
      <c r="Q806">
        <v>5.970324983454702</v>
      </c>
      <c r="R806">
        <v>0.895</v>
      </c>
      <c r="S806">
        <v>13661.52651631343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65.64660273413655</v>
      </c>
      <c r="O807">
        <v>9.094947017729282E-13</v>
      </c>
      <c r="P807">
        <v>4.183300132670376E-13</v>
      </c>
      <c r="Q807">
        <v>5.970324983454702</v>
      </c>
      <c r="R807">
        <v>0.895</v>
      </c>
      <c r="S807">
        <v>13661.52651631343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-8000</v>
      </c>
      <c r="O808">
        <v>7840</v>
      </c>
      <c r="P808">
        <v>-4000</v>
      </c>
      <c r="Q808">
        <v>3585.970324983457</v>
      </c>
      <c r="R808">
        <v>0.895</v>
      </c>
      <c r="S808">
        <v>25907.17311904757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-163.2653061224481</v>
      </c>
      <c r="O809">
        <v>8000</v>
      </c>
      <c r="P809">
        <v>-4000</v>
      </c>
      <c r="Q809">
        <v>7165.970324983457</v>
      </c>
      <c r="R809">
        <v>0.895</v>
      </c>
      <c r="S809">
        <v>18862.43842517002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8000</v>
      </c>
      <c r="P810">
        <v>-2762.110445628815</v>
      </c>
      <c r="Q810">
        <v>9638.059173821246</v>
      </c>
      <c r="R810">
        <v>0.895</v>
      </c>
      <c r="S810">
        <v>15649.28356467639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7840.000000000005</v>
      </c>
      <c r="O811">
        <v>-5.456968210637569E-12</v>
      </c>
      <c r="P811">
        <v>6147.173119047566</v>
      </c>
      <c r="Q811">
        <v>2647.623316765712</v>
      </c>
      <c r="R811">
        <v>0.8793690757984922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-3.712223272542564E-12</v>
      </c>
      <c r="O812">
        <v>-1.818989403545856E-12</v>
      </c>
      <c r="P812">
        <v>525.646602734138</v>
      </c>
      <c r="Q812">
        <v>2060.3086768393</v>
      </c>
      <c r="R812">
        <v>0.895</v>
      </c>
      <c r="S812">
        <v>13661.52651631343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-1.818989403545856E-12</v>
      </c>
      <c r="P813">
        <v>213.6466027341338</v>
      </c>
      <c r="Q813">
        <v>1821.597388868202</v>
      </c>
      <c r="R813">
        <v>0.895</v>
      </c>
      <c r="S813">
        <v>13661.52651631343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1.020408163265306E-12</v>
      </c>
      <c r="O814">
        <v>-1.818989403545856E-12</v>
      </c>
      <c r="P814">
        <v>868.6466027341349</v>
      </c>
      <c r="Q814">
        <v>851.0425254781076</v>
      </c>
      <c r="R814">
        <v>0.895</v>
      </c>
      <c r="S814">
        <v>13661.52651631343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-1.818989403545856E-12</v>
      </c>
      <c r="P815">
        <v>666.6466027341362</v>
      </c>
      <c r="Q815">
        <v>106.1859861103585</v>
      </c>
      <c r="R815">
        <v>0.895</v>
      </c>
      <c r="S815">
        <v>13661.52651631343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-1.818989403545856E-12</v>
      </c>
      <c r="P816">
        <v>0</v>
      </c>
      <c r="Q816">
        <v>106.1859861103585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1.818989403545856E-12</v>
      </c>
      <c r="P817">
        <v>0</v>
      </c>
      <c r="Q817">
        <v>106.1859861103585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1.818989403545856E-12</v>
      </c>
      <c r="P818">
        <v>0</v>
      </c>
      <c r="Q818">
        <v>106.1859861103585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1.818989403545856E-12</v>
      </c>
      <c r="P819">
        <v>-4000</v>
      </c>
      <c r="Q819">
        <v>3686.185986110358</v>
      </c>
      <c r="R819">
        <v>0.895</v>
      </c>
      <c r="S819">
        <v>21313.17311904757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7840.000000000002</v>
      </c>
      <c r="P820">
        <v>-4000</v>
      </c>
      <c r="Q820">
        <v>7266.185986110358</v>
      </c>
      <c r="R820">
        <v>0.895</v>
      </c>
      <c r="S820">
        <v>31131.17311904757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-163.2653061224518</v>
      </c>
      <c r="O821">
        <v>8000.000000000005</v>
      </c>
      <c r="P821">
        <v>-4000</v>
      </c>
      <c r="Q821">
        <v>10846.18598611036</v>
      </c>
      <c r="R821">
        <v>0.895</v>
      </c>
      <c r="S821">
        <v>22619.43842517002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-4000</v>
      </c>
      <c r="Q822">
        <v>14426.18598611036</v>
      </c>
      <c r="R822">
        <v>0.895</v>
      </c>
      <c r="S822">
        <v>23204.17311904757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-1758.451412167195</v>
      </c>
      <c r="Q823">
        <v>16000</v>
      </c>
      <c r="R823">
        <v>0.895</v>
      </c>
      <c r="S823">
        <v>20721.62453121477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9.191580829792655E-13</v>
      </c>
      <c r="O824">
        <v>8000.000000000004</v>
      </c>
      <c r="P824">
        <v>0</v>
      </c>
      <c r="Q824">
        <v>16000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8.913048077374695E-13</v>
      </c>
      <c r="O825">
        <v>8000.000000000003</v>
      </c>
      <c r="P825">
        <v>0</v>
      </c>
      <c r="Q825">
        <v>16000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1125.106665098193</v>
      </c>
      <c r="O826">
        <v>6851.931974389601</v>
      </c>
      <c r="P826">
        <v>7995.5132894416</v>
      </c>
      <c r="Q826">
        <v>6837.532448375396</v>
      </c>
      <c r="R826">
        <v>0.8726375558103789</v>
      </c>
      <c r="S826">
        <v>3786.553164507774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6714.893334901809</v>
      </c>
      <c r="O827">
        <v>9.094947017729282E-13</v>
      </c>
      <c r="P827">
        <v>5334.27978414576</v>
      </c>
      <c r="Q827">
        <v>801.9584713632848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-163.2653061224499</v>
      </c>
      <c r="O828">
        <v>160.0000000000018</v>
      </c>
      <c r="P828">
        <v>-2723.802997097192</v>
      </c>
      <c r="Q828">
        <v>3239.76215376527</v>
      </c>
      <c r="R828">
        <v>0.895</v>
      </c>
      <c r="S828">
        <v>14513.24142226721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0</v>
      </c>
      <c r="O829">
        <v>160.0000000000018</v>
      </c>
      <c r="P829">
        <v>-2373.068303219643</v>
      </c>
      <c r="Q829">
        <v>5363.658285146852</v>
      </c>
      <c r="R829">
        <v>0.895</v>
      </c>
      <c r="S829">
        <v>14513.24142226721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160.0000000000018</v>
      </c>
      <c r="P830">
        <v>-3115.068303219643</v>
      </c>
      <c r="Q830">
        <v>8151.644416528434</v>
      </c>
      <c r="R830">
        <v>0.895</v>
      </c>
      <c r="S830">
        <v>14513.24142226721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0</v>
      </c>
      <c r="O831">
        <v>160.0000000000018</v>
      </c>
      <c r="P831">
        <v>-2767.068303219643</v>
      </c>
      <c r="Q831">
        <v>10628.17054791001</v>
      </c>
      <c r="R831">
        <v>0.895</v>
      </c>
      <c r="S831">
        <v>14513.24142226721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-8000</v>
      </c>
      <c r="O832">
        <v>8000.000000000002</v>
      </c>
      <c r="P832">
        <v>-4000</v>
      </c>
      <c r="Q832">
        <v>14208.17054791001</v>
      </c>
      <c r="R832">
        <v>0.895</v>
      </c>
      <c r="S832">
        <v>23453.17311904757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8000.000000000002</v>
      </c>
      <c r="P833">
        <v>0</v>
      </c>
      <c r="Q833">
        <v>14208.17054791001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8000.000000000002</v>
      </c>
      <c r="P834">
        <v>-2012.107849322663</v>
      </c>
      <c r="Q834">
        <v>16009.0070730538</v>
      </c>
      <c r="R834">
        <v>0.895</v>
      </c>
      <c r="S834">
        <v>15179.28096837023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7840.000000000001</v>
      </c>
      <c r="O835">
        <v>1.818989403545856E-12</v>
      </c>
      <c r="P835">
        <v>6571.173119047569</v>
      </c>
      <c r="Q835">
        <v>8520.406973796085</v>
      </c>
      <c r="R835">
        <v>0.8774901893477955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-1332.706889608863</v>
      </c>
      <c r="O836">
        <v>1306.052751816687</v>
      </c>
      <c r="P836">
        <v>1097.63858638922</v>
      </c>
      <c r="Q836">
        <v>7293.995145428242</v>
      </c>
      <c r="R836">
        <v>0.895</v>
      </c>
      <c r="S836">
        <v>14513.24142226721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1306.052751816687</v>
      </c>
      <c r="P837">
        <v>1590.931696780352</v>
      </c>
      <c r="Q837">
        <v>5516.41783058986</v>
      </c>
      <c r="R837">
        <v>0.895</v>
      </c>
      <c r="S837">
        <v>14513.24142226722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1279.931696780356</v>
      </c>
      <c r="O838">
        <v>-3.637978807091713E-12</v>
      </c>
      <c r="P838">
        <v>4000</v>
      </c>
      <c r="Q838">
        <v>1047.144087573102</v>
      </c>
      <c r="R838">
        <v>0.895</v>
      </c>
      <c r="S838">
        <v>14513.24142226721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-3.637978807091713E-12</v>
      </c>
      <c r="P839">
        <v>924.9316967803568</v>
      </c>
      <c r="Q839">
        <v>13.70085094700698</v>
      </c>
      <c r="R839">
        <v>0.895</v>
      </c>
      <c r="S839">
        <v>14513.24142226721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-3.637978807091713E-12</v>
      </c>
      <c r="P840">
        <v>0</v>
      </c>
      <c r="Q840">
        <v>13.70085094700698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0</v>
      </c>
      <c r="P841">
        <v>0</v>
      </c>
      <c r="Q841">
        <v>13.70085094700698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-1877.094972067039</v>
      </c>
      <c r="Q842">
        <v>1693.700850947003</v>
      </c>
      <c r="R842">
        <v>0.895</v>
      </c>
      <c r="S842">
        <v>19294.26809111461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-3984.691786651394</v>
      </c>
      <c r="Q843">
        <v>5260.000000000001</v>
      </c>
      <c r="R843">
        <v>0.895</v>
      </c>
      <c r="S843">
        <v>20388.86490569896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-4000</v>
      </c>
      <c r="Q844">
        <v>8840.000000000002</v>
      </c>
      <c r="R844">
        <v>0.895</v>
      </c>
      <c r="S844">
        <v>22264.17311904757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</v>
      </c>
      <c r="P845">
        <v>-4000</v>
      </c>
      <c r="Q845">
        <v>12420</v>
      </c>
      <c r="R845">
        <v>0.895</v>
      </c>
      <c r="S845">
        <v>29853.17311904757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-163.2653061224526</v>
      </c>
      <c r="O846">
        <v>8000.000000000004</v>
      </c>
      <c r="P846">
        <v>-4000</v>
      </c>
      <c r="Q846">
        <v>16000</v>
      </c>
      <c r="R846">
        <v>0.895</v>
      </c>
      <c r="S846">
        <v>19696.43842517002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8000.000000000004</v>
      </c>
      <c r="P847">
        <v>0</v>
      </c>
      <c r="Q847">
        <v>16000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8.634515324956735E-13</v>
      </c>
      <c r="O848">
        <v>8000.000000000003</v>
      </c>
      <c r="P848">
        <v>0</v>
      </c>
      <c r="Q848">
        <v>16000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8.913048077374695E-13</v>
      </c>
      <c r="O849">
        <v>8000.000000000002</v>
      </c>
      <c r="P849">
        <v>-4.196626186246113E-12</v>
      </c>
      <c r="Q849">
        <v>16000.00000000001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8.913048077374695E-13</v>
      </c>
      <c r="O850">
        <v>8000.000000000001</v>
      </c>
      <c r="P850">
        <v>257.9577766145968</v>
      </c>
      <c r="Q850">
        <v>15711.77902054236</v>
      </c>
      <c r="R850">
        <v>0.895</v>
      </c>
      <c r="S850">
        <v>14482.21534243297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7840.000000000001</v>
      </c>
      <c r="O851">
        <v>0</v>
      </c>
      <c r="P851">
        <v>5570.173119047568</v>
      </c>
      <c r="Q851">
        <v>9399.148705253603</v>
      </c>
      <c r="R851">
        <v>0.8823854464528037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-9.280558181356409E-13</v>
      </c>
      <c r="O852">
        <v>9.094947017729282E-13</v>
      </c>
      <c r="P852">
        <v>0</v>
      </c>
      <c r="Q852">
        <v>9399.148705253603</v>
      </c>
      <c r="R852">
        <v>0.895</v>
      </c>
      <c r="S852">
        <v>11191.17311904757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-4960.042223385407</v>
      </c>
      <c r="O853">
        <v>4860.841378917699</v>
      </c>
      <c r="P853">
        <v>0</v>
      </c>
      <c r="Q853">
        <v>9399.148705253603</v>
      </c>
      <c r="R853">
        <v>0.895</v>
      </c>
      <c r="S853">
        <v>14482.21534243298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4860.841378917699</v>
      </c>
      <c r="P854">
        <v>0</v>
      </c>
      <c r="Q854">
        <v>9399.148705253603</v>
      </c>
      <c r="R854">
        <v>0.895</v>
      </c>
      <c r="S854">
        <v>10163.17311904757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-2245.032097436346</v>
      </c>
      <c r="O855">
        <v>7060.972834405318</v>
      </c>
      <c r="P855">
        <v>-3379.010125949063</v>
      </c>
      <c r="Q855">
        <v>12423.36276797801</v>
      </c>
      <c r="R855">
        <v>0.895</v>
      </c>
      <c r="S855">
        <v>14482.21534243298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-958.190985300696</v>
      </c>
      <c r="O856">
        <v>8000</v>
      </c>
      <c r="P856">
        <v>-4000</v>
      </c>
      <c r="Q856">
        <v>16003.36276797801</v>
      </c>
      <c r="R856">
        <v>0.895</v>
      </c>
      <c r="S856">
        <v>14599.36410434827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8000</v>
      </c>
      <c r="P857">
        <v>0</v>
      </c>
      <c r="Q857">
        <v>16003.36276797801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8000</v>
      </c>
      <c r="P858">
        <v>0</v>
      </c>
      <c r="Q858">
        <v>16003.36276797801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7840</v>
      </c>
      <c r="O859">
        <v>0</v>
      </c>
      <c r="P859">
        <v>5420.17311904757</v>
      </c>
      <c r="Q859">
        <v>9866.910930028102</v>
      </c>
      <c r="R859">
        <v>0.8832747754210946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-1496.207597474575</v>
      </c>
      <c r="O860">
        <v>1466.283445525085</v>
      </c>
      <c r="P860">
        <v>1095.165374089165</v>
      </c>
      <c r="Q860">
        <v>8643.262467358643</v>
      </c>
      <c r="R860">
        <v>0.895</v>
      </c>
      <c r="S860">
        <v>14482.21534243298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1466.283445525085</v>
      </c>
      <c r="P861">
        <v>1588.95777661459</v>
      </c>
      <c r="Q861">
        <v>6867.890649912173</v>
      </c>
      <c r="R861">
        <v>0.895</v>
      </c>
      <c r="S861">
        <v>14482.21534243298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1466.283445525085</v>
      </c>
      <c r="P862">
        <v>2140.957776614591</v>
      </c>
      <c r="Q862">
        <v>4475.759055929389</v>
      </c>
      <c r="R862">
        <v>0.895</v>
      </c>
      <c r="S862">
        <v>14482.21534243298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1436.957776614591</v>
      </c>
      <c r="O863">
        <v>-1.091393642127514E-11</v>
      </c>
      <c r="P863">
        <v>4000</v>
      </c>
      <c r="Q863">
        <v>6.485312912627705</v>
      </c>
      <c r="R863">
        <v>0.895</v>
      </c>
      <c r="S863">
        <v>14482.21534243298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2.320139545339102E-13</v>
      </c>
      <c r="O864">
        <v>-1.091393642127514E-11</v>
      </c>
      <c r="P864">
        <v>-9.201683187314136E-13</v>
      </c>
      <c r="Q864">
        <v>6.485312912627705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-1.091393642127514E-11</v>
      </c>
      <c r="P865">
        <v>-9.201683187314136E-13</v>
      </c>
      <c r="Q865">
        <v>6.485312912627705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-7.275957614183426E-12</v>
      </c>
      <c r="P866">
        <v>-9.201683187314136E-13</v>
      </c>
      <c r="Q866">
        <v>6.485312912627705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-7.275957614183426E-12</v>
      </c>
      <c r="P867">
        <v>0</v>
      </c>
      <c r="Q867">
        <v>6.485312912627705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-7.275957614183426E-12</v>
      </c>
      <c r="P868">
        <v>-4000</v>
      </c>
      <c r="Q868">
        <v>3586.485312912628</v>
      </c>
      <c r="R868">
        <v>0.895</v>
      </c>
      <c r="S868">
        <v>24262.17311904757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-7.275957614183426E-12</v>
      </c>
      <c r="P869">
        <v>-4000</v>
      </c>
      <c r="Q869">
        <v>7166.485312912629</v>
      </c>
      <c r="R869">
        <v>0.895</v>
      </c>
      <c r="S869">
        <v>25302.17311904757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-163.2653061224601</v>
      </c>
      <c r="O870">
        <v>160.0000000000036</v>
      </c>
      <c r="P870">
        <v>-4000</v>
      </c>
      <c r="Q870">
        <v>10746.48531291263</v>
      </c>
      <c r="R870">
        <v>0.895</v>
      </c>
      <c r="S870">
        <v>25231.43842517003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8000.000000000004</v>
      </c>
      <c r="P871">
        <v>-4000</v>
      </c>
      <c r="Q871">
        <v>14326.48531291263</v>
      </c>
      <c r="R871">
        <v>0.895</v>
      </c>
      <c r="S871">
        <v>34815.17311904757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8000.000000000004</v>
      </c>
      <c r="P872">
        <v>-1869.848812388123</v>
      </c>
      <c r="Q872">
        <v>16000</v>
      </c>
      <c r="R872">
        <v>0.895</v>
      </c>
      <c r="S872">
        <v>18251.02193143569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9.191580829792655E-13</v>
      </c>
      <c r="O873">
        <v>8000.000000000003</v>
      </c>
      <c r="P873">
        <v>0</v>
      </c>
      <c r="Q873">
        <v>16000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8.913048077374695E-13</v>
      </c>
      <c r="O874">
        <v>8000.000000000002</v>
      </c>
      <c r="P874">
        <v>0</v>
      </c>
      <c r="Q874">
        <v>16000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8.913048077374695E-13</v>
      </c>
      <c r="O875">
        <v>8000.000000000001</v>
      </c>
      <c r="P875">
        <v>0</v>
      </c>
      <c r="Q875">
        <v>16000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8.913048077374695E-13</v>
      </c>
      <c r="O876">
        <v>8000</v>
      </c>
      <c r="P876">
        <v>4000</v>
      </c>
      <c r="Q876">
        <v>11530.72625698324</v>
      </c>
      <c r="R876">
        <v>0.895</v>
      </c>
      <c r="S876">
        <v>10333.17311904757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8000</v>
      </c>
      <c r="P877">
        <v>0</v>
      </c>
      <c r="Q877">
        <v>11530.72625698324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8000</v>
      </c>
      <c r="P878">
        <v>0</v>
      </c>
      <c r="Q878">
        <v>11530.72625698324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8000</v>
      </c>
      <c r="P879">
        <v>-9.240302566592294E-13</v>
      </c>
      <c r="Q879">
        <v>11530.72625698324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8000</v>
      </c>
      <c r="P880">
        <v>-9.240302566592294E-13</v>
      </c>
      <c r="Q880">
        <v>11530.72625698324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8000</v>
      </c>
      <c r="P881">
        <v>-9.240302566592294E-13</v>
      </c>
      <c r="Q881">
        <v>11530.72625698324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8000</v>
      </c>
      <c r="P882">
        <v>2320.000000000005</v>
      </c>
      <c r="Q882">
        <v>8938.547486033518</v>
      </c>
      <c r="R882">
        <v>0.895</v>
      </c>
      <c r="S882">
        <v>10557.17311904757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7840.000000000013</v>
      </c>
      <c r="O883">
        <v>-1.364242052659392E-11</v>
      </c>
      <c r="P883">
        <v>4000</v>
      </c>
      <c r="Q883">
        <v>4469.273743016758</v>
      </c>
      <c r="R883">
        <v>0.895</v>
      </c>
      <c r="S883">
        <v>1733.173119047555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-1.364242052659392E-11</v>
      </c>
      <c r="P884">
        <v>4000</v>
      </c>
      <c r="Q884">
        <v>-1.818989403545856E-12</v>
      </c>
      <c r="R884">
        <v>0.895</v>
      </c>
      <c r="S884">
        <v>9827.173119047569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-1.364242052659392E-11</v>
      </c>
      <c r="P885">
        <v>0</v>
      </c>
      <c r="Q885">
        <v>-1.818989403545856E-12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-1.364242052659392E-11</v>
      </c>
      <c r="P886">
        <v>0</v>
      </c>
      <c r="Q886">
        <v>-1.818989403545856E-12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-1.364242052659392E-11</v>
      </c>
      <c r="P887">
        <v>0</v>
      </c>
      <c r="Q887">
        <v>-1.818989403545856E-12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-9.280558181356409E-13</v>
      </c>
      <c r="O888">
        <v>-1.2732925824821E-11</v>
      </c>
      <c r="P888">
        <v>-9.201683187314136E-13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-9.280558181356409E-13</v>
      </c>
      <c r="O889">
        <v>-1.182343112304807E-11</v>
      </c>
      <c r="P889">
        <v>-9.201683187314136E-13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-9.280558181356409E-13</v>
      </c>
      <c r="O890">
        <v>-1.091393642127514E-11</v>
      </c>
      <c r="P890">
        <v>-9.201683187314132E-13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-1.091393642127514E-11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-1.091393642127514E-11</v>
      </c>
      <c r="P892">
        <v>-1877.094972067026</v>
      </c>
      <c r="Q892">
        <v>1679.999999999992</v>
      </c>
      <c r="R892">
        <v>0.895</v>
      </c>
      <c r="S892">
        <v>20621.26809111459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-1.091393642127514E-11</v>
      </c>
      <c r="P893">
        <v>-4000.000000000001</v>
      </c>
      <c r="Q893">
        <v>5259.999999999994</v>
      </c>
      <c r="R893">
        <v>0.895</v>
      </c>
      <c r="S893">
        <v>22069.17311904757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7839.999999999989</v>
      </c>
      <c r="P894">
        <v>-4000.000000000001</v>
      </c>
      <c r="Q894">
        <v>8839.999999999996</v>
      </c>
      <c r="R894">
        <v>0.895</v>
      </c>
      <c r="S894">
        <v>30941.17311904757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-163.2653061224638</v>
      </c>
      <c r="O895">
        <v>8000.000000000004</v>
      </c>
      <c r="P895">
        <v>-4000.000000000001</v>
      </c>
      <c r="Q895">
        <v>12420</v>
      </c>
      <c r="R895">
        <v>0.895</v>
      </c>
      <c r="S895">
        <v>22545.43842517004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8000.000000000004</v>
      </c>
      <c r="P896">
        <v>-4000.000000000001</v>
      </c>
      <c r="Q896">
        <v>16000</v>
      </c>
      <c r="R896">
        <v>0.895</v>
      </c>
      <c r="S896">
        <v>24033.17311904757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8000.000000000004</v>
      </c>
      <c r="P897">
        <v>-9.201683187314136E-13</v>
      </c>
      <c r="Q897">
        <v>16000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9.191580829792655E-13</v>
      </c>
      <c r="O898">
        <v>8000.000000000003</v>
      </c>
      <c r="P898">
        <v>0</v>
      </c>
      <c r="Q898">
        <v>16000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8.913048077374695E-13</v>
      </c>
      <c r="O899">
        <v>8000.000000000002</v>
      </c>
      <c r="P899">
        <v>0</v>
      </c>
      <c r="Q899">
        <v>16000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8.913048077374695E-13</v>
      </c>
      <c r="O900">
        <v>8000.000000000001</v>
      </c>
      <c r="P900">
        <v>0</v>
      </c>
      <c r="Q900">
        <v>16000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0</v>
      </c>
      <c r="O901">
        <v>8000.000000000001</v>
      </c>
      <c r="P901">
        <v>0</v>
      </c>
      <c r="Q901">
        <v>16000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8000.000000000001</v>
      </c>
      <c r="P902">
        <v>0</v>
      </c>
      <c r="Q902">
        <v>16000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8000.000000000001</v>
      </c>
      <c r="P903">
        <v>0</v>
      </c>
      <c r="Q903">
        <v>16000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8000.000000000001</v>
      </c>
      <c r="P904">
        <v>0</v>
      </c>
      <c r="Q904">
        <v>16000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0</v>
      </c>
      <c r="O905">
        <v>8000.000000000001</v>
      </c>
      <c r="P905">
        <v>0</v>
      </c>
      <c r="Q905">
        <v>16000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8.913048077374695E-13</v>
      </c>
      <c r="O906">
        <v>8000</v>
      </c>
      <c r="P906">
        <v>2320.000000000001</v>
      </c>
      <c r="Q906">
        <v>13407.82122905028</v>
      </c>
      <c r="R906">
        <v>0.895</v>
      </c>
      <c r="S906">
        <v>12812.17311904757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7840.000000000015</v>
      </c>
      <c r="O907">
        <v>-1.637090463191271E-11</v>
      </c>
      <c r="P907">
        <v>4000</v>
      </c>
      <c r="Q907">
        <v>8938.547486033516</v>
      </c>
      <c r="R907">
        <v>0.895</v>
      </c>
      <c r="S907">
        <v>4703.173119047553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-1.637090463191271E-11</v>
      </c>
      <c r="P908">
        <v>4000</v>
      </c>
      <c r="Q908">
        <v>4469.273743016758</v>
      </c>
      <c r="R908">
        <v>0.895</v>
      </c>
      <c r="S908">
        <v>12368.17311904757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-1.637090463191271E-11</v>
      </c>
      <c r="P909">
        <v>4000</v>
      </c>
      <c r="Q909">
        <v>-1.818989403545856E-12</v>
      </c>
      <c r="R909">
        <v>0.895</v>
      </c>
      <c r="S909">
        <v>12263.17311904757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-1.637090463191271E-11</v>
      </c>
      <c r="P910">
        <v>0</v>
      </c>
      <c r="Q910">
        <v>-1.818989403545856E-12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-1.637090463191271E-11</v>
      </c>
      <c r="P911">
        <v>0</v>
      </c>
      <c r="Q911">
        <v>-1.818989403545856E-12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-9.280558181356409E-13</v>
      </c>
      <c r="O912">
        <v>-1.546140993013978E-11</v>
      </c>
      <c r="P912">
        <v>0</v>
      </c>
      <c r="Q912">
        <v>-1.818989403545856E-12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-9.280558181356409E-13</v>
      </c>
      <c r="O913">
        <v>-1.455191522836685E-11</v>
      </c>
      <c r="P913">
        <v>0</v>
      </c>
      <c r="Q913">
        <v>-1.818989403545856E-12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-9.280558181356409E-13</v>
      </c>
      <c r="O914">
        <v>-1.364242052659392E-11</v>
      </c>
      <c r="P914">
        <v>-6.259142618128333E-13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-1.364242052659392E-11</v>
      </c>
      <c r="P915">
        <v>-2077.094972067041</v>
      </c>
      <c r="Q915">
        <v>1859</v>
      </c>
      <c r="R915">
        <v>0.895</v>
      </c>
      <c r="S915">
        <v>20579.26809111461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-1.364242052659392E-11</v>
      </c>
      <c r="P916">
        <v>-4000</v>
      </c>
      <c r="Q916">
        <v>5439</v>
      </c>
      <c r="R916">
        <v>0.895</v>
      </c>
      <c r="S916">
        <v>22309.17311904757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7839.999999999986</v>
      </c>
      <c r="P917">
        <v>-8000.000000000001</v>
      </c>
      <c r="Q917">
        <v>12420</v>
      </c>
      <c r="R917">
        <v>0.872625</v>
      </c>
      <c r="S917">
        <v>35024.17311904757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-163.2653061224666</v>
      </c>
      <c r="O918">
        <v>8000.000000000004</v>
      </c>
      <c r="P918">
        <v>-4000</v>
      </c>
      <c r="Q918">
        <v>16000</v>
      </c>
      <c r="R918">
        <v>0.895</v>
      </c>
      <c r="S918">
        <v>19807.43842517004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8000.000000000004</v>
      </c>
      <c r="P919">
        <v>0</v>
      </c>
      <c r="Q919">
        <v>16000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8.634515324956734E-13</v>
      </c>
      <c r="O920">
        <v>8000.000000000003</v>
      </c>
      <c r="P920">
        <v>0</v>
      </c>
      <c r="Q920">
        <v>16000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8.913048077374695E-13</v>
      </c>
      <c r="O921">
        <v>8000.000000000002</v>
      </c>
      <c r="P921">
        <v>0</v>
      </c>
      <c r="Q921">
        <v>16000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7334.65982960597</v>
      </c>
      <c r="O922">
        <v>515.6532350959505</v>
      </c>
      <c r="P922">
        <v>7995.5132894416</v>
      </c>
      <c r="Q922">
        <v>6837.532448375399</v>
      </c>
      <c r="R922">
        <v>0.8726375558103789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505.3401703940305</v>
      </c>
      <c r="O923">
        <v>9.094947017729282E-13</v>
      </c>
      <c r="P923">
        <v>5334.27978414576</v>
      </c>
      <c r="Q923">
        <v>801.9584713632885</v>
      </c>
      <c r="R923">
        <v>0.8838065450713729</v>
      </c>
      <c r="S923">
        <v>9538.553164507779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8.913048077374695E-13</v>
      </c>
      <c r="O924">
        <v>0</v>
      </c>
      <c r="P924">
        <v>51.8680692573952</v>
      </c>
      <c r="Q924">
        <v>744.0053213550254</v>
      </c>
      <c r="R924">
        <v>0.895</v>
      </c>
      <c r="S924">
        <v>15750.30504979017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-965.1319307426023</v>
      </c>
      <c r="O925">
        <v>945.8292921277489</v>
      </c>
      <c r="P925">
        <v>0</v>
      </c>
      <c r="Q925">
        <v>744.0053213550254</v>
      </c>
      <c r="R925">
        <v>0.895</v>
      </c>
      <c r="S925">
        <v>15750.30504979017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926.9127062851909</v>
      </c>
      <c r="O926">
        <v>1.818989403545856E-12</v>
      </c>
      <c r="P926">
        <v>613.9553629722019</v>
      </c>
      <c r="Q926">
        <v>58.02167557602843</v>
      </c>
      <c r="R926">
        <v>0.895</v>
      </c>
      <c r="S926">
        <v>15750.30504979017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0</v>
      </c>
      <c r="O927">
        <v>1.818989403545856E-12</v>
      </c>
      <c r="P927">
        <v>43.86806925739425</v>
      </c>
      <c r="Q927">
        <v>9.007073053800923</v>
      </c>
      <c r="R927">
        <v>0.895</v>
      </c>
      <c r="S927">
        <v>15750.30504979017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-8000</v>
      </c>
      <c r="O928">
        <v>7840.000000000004</v>
      </c>
      <c r="P928">
        <v>-8000.000000000001</v>
      </c>
      <c r="Q928">
        <v>6990.007073053801</v>
      </c>
      <c r="R928">
        <v>0.872625</v>
      </c>
      <c r="S928">
        <v>31308.17311904757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-163.265306122446</v>
      </c>
      <c r="O929">
        <v>7999.999999999996</v>
      </c>
      <c r="P929">
        <v>-6186.415760070569</v>
      </c>
      <c r="Q929">
        <v>12429.0070730538</v>
      </c>
      <c r="R929">
        <v>0.8791843631178707</v>
      </c>
      <c r="S929">
        <v>19493.85418524059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7999.999999999996</v>
      </c>
      <c r="P930">
        <v>-4000</v>
      </c>
      <c r="Q930">
        <v>16009.0070730538</v>
      </c>
      <c r="R930">
        <v>0.895</v>
      </c>
      <c r="S930">
        <v>18401.17311904757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7840.000000000005</v>
      </c>
      <c r="O931">
        <v>-7.275957614183426E-12</v>
      </c>
      <c r="P931">
        <v>7995.5132894416</v>
      </c>
      <c r="Q931">
        <v>6846.5395214292</v>
      </c>
      <c r="R931">
        <v>0.8726375558103789</v>
      </c>
      <c r="S931">
        <v>934.6598296059638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8.083012253347377E-13</v>
      </c>
      <c r="O932">
        <v>-7.275957614183426E-12</v>
      </c>
      <c r="P932">
        <v>5278.062044763878</v>
      </c>
      <c r="Q932">
        <v>876.9883220445554</v>
      </c>
      <c r="R932">
        <v>0.8841639628298946</v>
      </c>
      <c r="S932">
        <v>10875.11107428369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-7.275957614183426E-12</v>
      </c>
      <c r="P933">
        <v>768.8680692573945</v>
      </c>
      <c r="Q933">
        <v>17.917853600542</v>
      </c>
      <c r="R933">
        <v>0.895</v>
      </c>
      <c r="S933">
        <v>15750.30504979017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-73.79015957663165</v>
      </c>
      <c r="O934">
        <v>72.31435638509356</v>
      </c>
      <c r="P934">
        <v>0</v>
      </c>
      <c r="Q934">
        <v>17.917853600542</v>
      </c>
      <c r="R934">
        <v>0.895</v>
      </c>
      <c r="S934">
        <v>15499.9632786242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70.86806925739349</v>
      </c>
      <c r="O935">
        <v>-3.637978807091713E-12</v>
      </c>
      <c r="P935">
        <v>0</v>
      </c>
      <c r="Q935">
        <v>17.917853600542</v>
      </c>
      <c r="R935">
        <v>0.895</v>
      </c>
      <c r="S935">
        <v>15750.30504979017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1.072038378115372E-12</v>
      </c>
      <c r="O936">
        <v>-3.637978807091713E-12</v>
      </c>
      <c r="P936">
        <v>0</v>
      </c>
      <c r="Q936">
        <v>17.917853600542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-3.637978807091713E-12</v>
      </c>
      <c r="P937">
        <v>0</v>
      </c>
      <c r="Q937">
        <v>17.917853600542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-3.637978807091713E-12</v>
      </c>
      <c r="P938">
        <v>0</v>
      </c>
      <c r="Q938">
        <v>17.917853600542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-4000</v>
      </c>
      <c r="Q939">
        <v>3597.917853600542</v>
      </c>
      <c r="R939">
        <v>0.895</v>
      </c>
      <c r="S939">
        <v>18845.17311904757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-163.2653061224545</v>
      </c>
      <c r="O940">
        <v>160.0000000000018</v>
      </c>
      <c r="P940">
        <v>-4000</v>
      </c>
      <c r="Q940">
        <v>7177.917853600542</v>
      </c>
      <c r="R940">
        <v>0.895</v>
      </c>
      <c r="S940">
        <v>21425.43842517002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-4000</v>
      </c>
      <c r="Q941">
        <v>10757.91785360054</v>
      </c>
      <c r="R941">
        <v>0.895</v>
      </c>
      <c r="S941">
        <v>31546.17311904757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-4000</v>
      </c>
      <c r="Q942">
        <v>14337.91785360054</v>
      </c>
      <c r="R942">
        <v>0.895</v>
      </c>
      <c r="S942">
        <v>26018.17311904757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-1857.075023910009</v>
      </c>
      <c r="Q943">
        <v>16000</v>
      </c>
      <c r="R943">
        <v>0.895</v>
      </c>
      <c r="S943">
        <v>25327.24814295758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8.913048077374695E-13</v>
      </c>
      <c r="O944">
        <v>8000.000000000001</v>
      </c>
      <c r="P944">
        <v>0</v>
      </c>
      <c r="Q944">
        <v>16000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8.913048077374695E-13</v>
      </c>
      <c r="O945">
        <v>8000</v>
      </c>
      <c r="P945">
        <v>0</v>
      </c>
      <c r="Q945">
        <v>16000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7840.000000000005</v>
      </c>
      <c r="O946">
        <v>-4.547473508864641E-12</v>
      </c>
      <c r="P946">
        <v>7995.5132894416</v>
      </c>
      <c r="Q946">
        <v>6837.532448375398</v>
      </c>
      <c r="R946">
        <v>0.8726375558103789</v>
      </c>
      <c r="S946">
        <v>3698.659829605965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-3.637978807091713E-12</v>
      </c>
      <c r="P947">
        <v>4100.779905824675</v>
      </c>
      <c r="Q947">
        <v>2250.018369494646</v>
      </c>
      <c r="R947">
        <v>0.89390023339725</v>
      </c>
      <c r="S947">
        <v>14525.3932132229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-1.856111636271282E-12</v>
      </c>
      <c r="O948">
        <v>-1.818989403545856E-12</v>
      </c>
      <c r="P948">
        <v>981.5562130177532</v>
      </c>
      <c r="Q948">
        <v>1153.307516960844</v>
      </c>
      <c r="R948">
        <v>0.895</v>
      </c>
      <c r="S948">
        <v>16680.61690602982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9.235234512966486E-14</v>
      </c>
      <c r="O949">
        <v>-1.818989403545856E-12</v>
      </c>
      <c r="P949">
        <v>1026.55621301775</v>
      </c>
      <c r="Q949">
        <v>6.317334818106247</v>
      </c>
      <c r="R949">
        <v>0.895</v>
      </c>
      <c r="S949">
        <v>16680.61690602982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-325.4437869822524</v>
      </c>
      <c r="O950">
        <v>318.9349112426053</v>
      </c>
      <c r="P950">
        <v>-6.856248914961883E-13</v>
      </c>
      <c r="Q950">
        <v>6.317334818106247</v>
      </c>
      <c r="R950">
        <v>0.895</v>
      </c>
      <c r="S950">
        <v>16680.61690602982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312.5562130177511</v>
      </c>
      <c r="O951">
        <v>1.818989403545856E-12</v>
      </c>
      <c r="P951">
        <v>0</v>
      </c>
      <c r="Q951">
        <v>6.317334818106247</v>
      </c>
      <c r="R951">
        <v>0.895</v>
      </c>
      <c r="S951">
        <v>16680.61690602982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-8000</v>
      </c>
      <c r="O952">
        <v>7840.000000000002</v>
      </c>
      <c r="P952">
        <v>-8000.000000000001</v>
      </c>
      <c r="Q952">
        <v>6987.317334818106</v>
      </c>
      <c r="R952">
        <v>0.872625</v>
      </c>
      <c r="S952">
        <v>33117.17311904757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-163.2653061224465</v>
      </c>
      <c r="O953">
        <v>8000.000000000002</v>
      </c>
      <c r="P953">
        <v>-6186.415760070564</v>
      </c>
      <c r="Q953">
        <v>12426.3173348181</v>
      </c>
      <c r="R953">
        <v>0.8791843631178706</v>
      </c>
      <c r="S953">
        <v>23146.85418524058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8000.000000000002</v>
      </c>
      <c r="P954">
        <v>-4000</v>
      </c>
      <c r="Q954">
        <v>16006.3173348181</v>
      </c>
      <c r="R954">
        <v>0.895</v>
      </c>
      <c r="S954">
        <v>20169.17311904757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7840.000000000003</v>
      </c>
      <c r="O955">
        <v>-1.818989403545856E-12</v>
      </c>
      <c r="P955">
        <v>7995.5132894416</v>
      </c>
      <c r="Q955">
        <v>6843.849783193498</v>
      </c>
      <c r="R955">
        <v>0.8726375558103789</v>
      </c>
      <c r="S955">
        <v>3530.659829605966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8.083012253347377E-13</v>
      </c>
      <c r="O956">
        <v>-1.818989403545856E-12</v>
      </c>
      <c r="P956">
        <v>4464.629905824676</v>
      </c>
      <c r="Q956">
        <v>1829.343730196768</v>
      </c>
      <c r="R956">
        <v>0.8903429088806379</v>
      </c>
      <c r="S956">
        <v>14611.54321322289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-3.712223272542564E-12</v>
      </c>
      <c r="O957">
        <v>0</v>
      </c>
      <c r="P957">
        <v>1218.556213017753</v>
      </c>
      <c r="Q957">
        <v>467.8284083892213</v>
      </c>
      <c r="R957">
        <v>0.895</v>
      </c>
      <c r="S957">
        <v>16680.61690602982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1.020408163265306E-12</v>
      </c>
      <c r="O958">
        <v>0</v>
      </c>
      <c r="P958">
        <v>406.5562130177498</v>
      </c>
      <c r="Q958">
        <v>13.57565641408291</v>
      </c>
      <c r="R958">
        <v>0.895</v>
      </c>
      <c r="S958">
        <v>16680.61690602982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0</v>
      </c>
      <c r="P959">
        <v>-6.25914261812833E-13</v>
      </c>
      <c r="Q959">
        <v>13.57565641408291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3.565219230949877E-12</v>
      </c>
      <c r="O960">
        <v>-3.637978807091713E-12</v>
      </c>
      <c r="P960">
        <v>-6.259142618128329E-13</v>
      </c>
      <c r="Q960">
        <v>13.57565641408291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-3.565219230949878E-12</v>
      </c>
      <c r="O961">
        <v>0</v>
      </c>
      <c r="P961">
        <v>-6.259142618128333E-13</v>
      </c>
      <c r="Q961">
        <v>13.57565641408291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0</v>
      </c>
      <c r="P962">
        <v>0</v>
      </c>
      <c r="Q962">
        <v>13.57565641408291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-4000</v>
      </c>
      <c r="Q963">
        <v>3593.575656414083</v>
      </c>
      <c r="R963">
        <v>0.895</v>
      </c>
      <c r="S963">
        <v>19132.17311904757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7840</v>
      </c>
      <c r="P964">
        <v>-4000</v>
      </c>
      <c r="Q964">
        <v>7173.575656414083</v>
      </c>
      <c r="R964">
        <v>0.895</v>
      </c>
      <c r="S964">
        <v>27019.17311904757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-163.2653061224499</v>
      </c>
      <c r="O965">
        <v>8000.000000000001</v>
      </c>
      <c r="P965">
        <v>-4000</v>
      </c>
      <c r="Q965">
        <v>10753.57565641408</v>
      </c>
      <c r="R965">
        <v>0.895</v>
      </c>
      <c r="S965">
        <v>18522.43842517002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8000.000000000001</v>
      </c>
      <c r="P966">
        <v>-4000</v>
      </c>
      <c r="Q966">
        <v>14333.57565641408</v>
      </c>
      <c r="R966">
        <v>0.895</v>
      </c>
      <c r="S966">
        <v>17108.17311904757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8000.000000000001</v>
      </c>
      <c r="P967">
        <v>-1861.926640878119</v>
      </c>
      <c r="Q967">
        <v>16000</v>
      </c>
      <c r="R967">
        <v>0.895</v>
      </c>
      <c r="S967">
        <v>16189.09975992569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8.634515324956734E-13</v>
      </c>
      <c r="O968">
        <v>8000</v>
      </c>
      <c r="P968">
        <v>0</v>
      </c>
      <c r="Q968">
        <v>16000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8000</v>
      </c>
      <c r="P969">
        <v>0</v>
      </c>
      <c r="Q969">
        <v>16000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7840</v>
      </c>
      <c r="O970">
        <v>0</v>
      </c>
      <c r="P970">
        <v>7995.5132894416</v>
      </c>
      <c r="Q970">
        <v>6837.532448375398</v>
      </c>
      <c r="R970">
        <v>0.8726375558103789</v>
      </c>
      <c r="S970">
        <v>2688.65982960597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1.782609615474939E-12</v>
      </c>
      <c r="O971">
        <v>-1.818989403545856E-12</v>
      </c>
      <c r="P971">
        <v>4070.697990908847</v>
      </c>
      <c r="Q971">
        <v>2285.313495585651</v>
      </c>
      <c r="R971">
        <v>0.894222802796907</v>
      </c>
      <c r="S971">
        <v>13066.47512813872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-1.856111636271282E-12</v>
      </c>
      <c r="O972">
        <v>0</v>
      </c>
      <c r="P972">
        <v>823.1943999077804</v>
      </c>
      <c r="Q972">
        <v>1365.543216359081</v>
      </c>
      <c r="R972">
        <v>0.895</v>
      </c>
      <c r="S972">
        <v>15686.97871913979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0</v>
      </c>
      <c r="O973">
        <v>0</v>
      </c>
      <c r="P973">
        <v>856.194399907776</v>
      </c>
      <c r="Q973">
        <v>408.9014287526279</v>
      </c>
      <c r="R973">
        <v>0.895</v>
      </c>
      <c r="S973">
        <v>15686.97871913979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0</v>
      </c>
      <c r="O974">
        <v>0</v>
      </c>
      <c r="P974">
        <v>329.1943999077778</v>
      </c>
      <c r="Q974">
        <v>41.08645678863104</v>
      </c>
      <c r="R974">
        <v>0.895</v>
      </c>
      <c r="S974">
        <v>15686.97871913979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3.434885649618727E-14</v>
      </c>
      <c r="O975">
        <v>0</v>
      </c>
      <c r="P975">
        <v>31.194399907777</v>
      </c>
      <c r="Q975">
        <v>6.232378679384055</v>
      </c>
      <c r="R975">
        <v>0.895</v>
      </c>
      <c r="S975">
        <v>15686.97871913979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-8000</v>
      </c>
      <c r="O976">
        <v>7839.999999999999</v>
      </c>
      <c r="P976">
        <v>-8000.000000000001</v>
      </c>
      <c r="Q976">
        <v>6987.232378679386</v>
      </c>
      <c r="R976">
        <v>0.872625</v>
      </c>
      <c r="S976">
        <v>33172.17311904757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-163.2653061224489</v>
      </c>
      <c r="O977">
        <v>7999.999999999999</v>
      </c>
      <c r="P977">
        <v>-6186.415760070566</v>
      </c>
      <c r="Q977">
        <v>12426.23237867939</v>
      </c>
      <c r="R977">
        <v>0.8791843631178706</v>
      </c>
      <c r="S977">
        <v>23937.85418524058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7999.999999999999</v>
      </c>
      <c r="P978">
        <v>-4000</v>
      </c>
      <c r="Q978">
        <v>16006.23237867939</v>
      </c>
      <c r="R978">
        <v>0.895</v>
      </c>
      <c r="S978">
        <v>21794.17311904757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7840.000000000007</v>
      </c>
      <c r="O979">
        <v>-9.094947017729282E-12</v>
      </c>
      <c r="P979">
        <v>7995.5132894416</v>
      </c>
      <c r="Q979">
        <v>6843.764827054783</v>
      </c>
      <c r="R979">
        <v>0.8726375558103789</v>
      </c>
      <c r="S979">
        <v>670.6598296059633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-9.094947017729282E-12</v>
      </c>
      <c r="P980">
        <v>5334.27978414576</v>
      </c>
      <c r="Q980">
        <v>808.1908500426725</v>
      </c>
      <c r="R980">
        <v>0.8838065450713729</v>
      </c>
      <c r="S980">
        <v>10386.89333490181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-709.8056000922204</v>
      </c>
      <c r="O981">
        <v>695.6094880903656</v>
      </c>
      <c r="P981">
        <v>0</v>
      </c>
      <c r="Q981">
        <v>808.1908500426725</v>
      </c>
      <c r="R981">
        <v>0.895</v>
      </c>
      <c r="S981">
        <v>15686.97871913979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681.6972983285641</v>
      </c>
      <c r="O982">
        <v>-7.275957614183426E-12</v>
      </c>
      <c r="P982">
        <v>282.4971015792141</v>
      </c>
      <c r="Q982">
        <v>492.5516304010926</v>
      </c>
      <c r="R982">
        <v>0.895</v>
      </c>
      <c r="S982">
        <v>15686.97871913979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1.020408163265306E-12</v>
      </c>
      <c r="O983">
        <v>-7.275957614183426E-12</v>
      </c>
      <c r="P983">
        <v>427.1943999077761</v>
      </c>
      <c r="Q983">
        <v>15.23945173318498</v>
      </c>
      <c r="R983">
        <v>0.895</v>
      </c>
      <c r="S983">
        <v>15686.97871913979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9.280558181356409E-13</v>
      </c>
      <c r="O984">
        <v>-7.275957614183426E-12</v>
      </c>
      <c r="P984">
        <v>0</v>
      </c>
      <c r="Q984">
        <v>15.23945173318498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-3.637978807091713E-12</v>
      </c>
      <c r="P985">
        <v>0</v>
      </c>
      <c r="Q985">
        <v>15.23945173318498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-3.637978807091713E-12</v>
      </c>
      <c r="P986">
        <v>-4000</v>
      </c>
      <c r="Q986">
        <v>3595.239451733185</v>
      </c>
      <c r="R986">
        <v>0.895</v>
      </c>
      <c r="S986">
        <v>22967.17311904757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-3.637978807091713E-12</v>
      </c>
      <c r="P987">
        <v>-1860.067651694762</v>
      </c>
      <c r="Q987">
        <v>5259.999999999997</v>
      </c>
      <c r="R987">
        <v>0.895</v>
      </c>
      <c r="S987">
        <v>20444.24077074233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-163.2653061224555</v>
      </c>
      <c r="O988">
        <v>160.0000000000027</v>
      </c>
      <c r="P988">
        <v>-4000</v>
      </c>
      <c r="Q988">
        <v>8839.999999999998</v>
      </c>
      <c r="R988">
        <v>0.895</v>
      </c>
      <c r="S988">
        <v>21213.43842517002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-4000</v>
      </c>
      <c r="Q989">
        <v>12420</v>
      </c>
      <c r="R989">
        <v>0.895</v>
      </c>
      <c r="S989">
        <v>31199.17311904757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-4000</v>
      </c>
      <c r="Q990">
        <v>16000</v>
      </c>
      <c r="R990">
        <v>0.895</v>
      </c>
      <c r="S990">
        <v>24462.17311904757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0</v>
      </c>
      <c r="Q991">
        <v>16000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0</v>
      </c>
      <c r="Q992">
        <v>16000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9.191580829792651E-13</v>
      </c>
      <c r="O993">
        <v>8000.000000000001</v>
      </c>
      <c r="P993">
        <v>0</v>
      </c>
      <c r="Q993">
        <v>16000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6333.65982960597</v>
      </c>
      <c r="O994">
        <v>1537.081806524521</v>
      </c>
      <c r="P994">
        <v>7995.5132894416</v>
      </c>
      <c r="Q994">
        <v>6837.532448375396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1506.340170394032</v>
      </c>
      <c r="O995">
        <v>-9.094947017729282E-13</v>
      </c>
      <c r="P995">
        <v>5334.27978414576</v>
      </c>
      <c r="Q995">
        <v>801.9584713632848</v>
      </c>
      <c r="R995">
        <v>0.8838065450713729</v>
      </c>
      <c r="S995">
        <v>7205.553164507776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-9.280558181356409E-13</v>
      </c>
      <c r="O996">
        <v>0</v>
      </c>
      <c r="P996">
        <v>0</v>
      </c>
      <c r="Q996">
        <v>801.9584713632848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-9.280558181356409E-13</v>
      </c>
      <c r="O997">
        <v>9.094947017729282E-13</v>
      </c>
      <c r="P997">
        <v>-4000</v>
      </c>
      <c r="Q997">
        <v>4381.958471363285</v>
      </c>
      <c r="R997">
        <v>0.895</v>
      </c>
      <c r="S997">
        <v>16769.17311904757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9.094947017729282E-13</v>
      </c>
      <c r="P998">
        <v>0</v>
      </c>
      <c r="Q998">
        <v>4381.958471363285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-163.2653061224489</v>
      </c>
      <c r="O999">
        <v>160</v>
      </c>
      <c r="P999">
        <v>-4000</v>
      </c>
      <c r="Q999">
        <v>7961.958471363287</v>
      </c>
      <c r="R999">
        <v>0.895</v>
      </c>
      <c r="S999">
        <v>15512.43842517002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160</v>
      </c>
      <c r="P1000">
        <v>-4000</v>
      </c>
      <c r="Q1000">
        <v>11541.95847136329</v>
      </c>
      <c r="R1000">
        <v>0.895</v>
      </c>
      <c r="S1000">
        <v>15500.17311904757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-8000</v>
      </c>
      <c r="O1001">
        <v>8000</v>
      </c>
      <c r="P1001">
        <v>-4000</v>
      </c>
      <c r="Q1001">
        <v>15121.95847136329</v>
      </c>
      <c r="R1001">
        <v>0.895</v>
      </c>
      <c r="S1001">
        <v>23795.17311904757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8000</v>
      </c>
      <c r="P1002">
        <v>-991.115756078784</v>
      </c>
      <c r="Q1002">
        <v>16009.0070730538</v>
      </c>
      <c r="R1002">
        <v>0.895</v>
      </c>
      <c r="S1002">
        <v>13874.28887512635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4518.659829605969</v>
      </c>
      <c r="O1003">
        <v>3389.122622851051</v>
      </c>
      <c r="P1003">
        <v>7995.5132894416</v>
      </c>
      <c r="Q1003">
        <v>6846.539521429197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3321.340170394029</v>
      </c>
      <c r="O1004">
        <v>1.818989403545856E-12</v>
      </c>
      <c r="P1004">
        <v>5334.27978414576</v>
      </c>
      <c r="Q1004">
        <v>810.9655444170858</v>
      </c>
      <c r="R1004">
        <v>0.8838065450713729</v>
      </c>
      <c r="S1004">
        <v>6737.553164507779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-506.7924937552401</v>
      </c>
      <c r="O1005">
        <v>496.6566438801365</v>
      </c>
      <c r="P1005">
        <v>-4.183300132670376E-13</v>
      </c>
      <c r="Q1005">
        <v>810.9655444170858</v>
      </c>
      <c r="R1005">
        <v>0.895</v>
      </c>
      <c r="S1005">
        <v>19456.96561280281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302.2075062447599</v>
      </c>
      <c r="O1006">
        <v>188.281637507931</v>
      </c>
      <c r="P1006">
        <v>0</v>
      </c>
      <c r="Q1006">
        <v>810.9655444170858</v>
      </c>
      <c r="R1006">
        <v>0.895</v>
      </c>
      <c r="S1006">
        <v>19456.96561280281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184.5160047577671</v>
      </c>
      <c r="O1007">
        <v>7.275957614183426E-12</v>
      </c>
      <c r="P1007">
        <v>709.6915014869917</v>
      </c>
      <c r="Q1007">
        <v>18.01414610759821</v>
      </c>
      <c r="R1007">
        <v>0.895</v>
      </c>
      <c r="S1007">
        <v>19456.96561280281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9.483570391573581E-12</v>
      </c>
      <c r="O1008">
        <v>-3.637978807091713E-12</v>
      </c>
      <c r="P1008">
        <v>0</v>
      </c>
      <c r="Q1008">
        <v>18.01414610759821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-3.637978807091713E-12</v>
      </c>
      <c r="P1009">
        <v>0</v>
      </c>
      <c r="Q1009">
        <v>18.01414610759821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0</v>
      </c>
      <c r="Q1010">
        <v>18.01414610759821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-4000</v>
      </c>
      <c r="Q1011">
        <v>3598.014146107598</v>
      </c>
      <c r="R1011">
        <v>0.895</v>
      </c>
      <c r="S1011">
        <v>23100.17311904757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-4000</v>
      </c>
      <c r="Q1012">
        <v>7178.014146107598</v>
      </c>
      <c r="R1012">
        <v>0.895</v>
      </c>
      <c r="S1012">
        <v>24604.43842517002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-5954.702562649106</v>
      </c>
      <c r="Q1013">
        <v>12420</v>
      </c>
      <c r="R1013">
        <v>0.8803102755749344</v>
      </c>
      <c r="S1013">
        <v>32104.87568169667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-4000</v>
      </c>
      <c r="Q1014">
        <v>16000</v>
      </c>
      <c r="R1014">
        <v>0.895</v>
      </c>
      <c r="S1014">
        <v>19711.17311904757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8.913048077374695E-13</v>
      </c>
      <c r="O1015">
        <v>8000.000000000002</v>
      </c>
      <c r="P1015">
        <v>0</v>
      </c>
      <c r="Q1015">
        <v>16000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8.913048077374695E-13</v>
      </c>
      <c r="O1016">
        <v>8000.000000000001</v>
      </c>
      <c r="P1016">
        <v>0</v>
      </c>
      <c r="Q1016">
        <v>16000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8.913048077374695E-13</v>
      </c>
      <c r="O1017">
        <v>8000</v>
      </c>
      <c r="P1017">
        <v>0</v>
      </c>
      <c r="Q1017">
        <v>16000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7840.000000000003</v>
      </c>
      <c r="O1018">
        <v>-2.728484105318785E-12</v>
      </c>
      <c r="P1018">
        <v>7995.5132894416</v>
      </c>
      <c r="Q1018">
        <v>6837.532448375398</v>
      </c>
      <c r="R1018">
        <v>0.8726375558103789</v>
      </c>
      <c r="S1018">
        <v>99.65982960596678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-9.280558181356409E-13</v>
      </c>
      <c r="O1019">
        <v>-1.818989403545856E-12</v>
      </c>
      <c r="P1019">
        <v>5334.27978414576</v>
      </c>
      <c r="Q1019">
        <v>801.9584713632867</v>
      </c>
      <c r="R1019">
        <v>0.8838065450713729</v>
      </c>
      <c r="S1019">
        <v>9405.893334901812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-9.280558181356409E-13</v>
      </c>
      <c r="O1020">
        <v>-9.094947017729282E-13</v>
      </c>
      <c r="P1020">
        <v>0</v>
      </c>
      <c r="Q1020">
        <v>801.9584713632867</v>
      </c>
      <c r="R1020">
        <v>0.895</v>
      </c>
      <c r="S1020">
        <v>14481.17311904757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0</v>
      </c>
      <c r="O1021">
        <v>-9.094947017729282E-13</v>
      </c>
      <c r="P1021">
        <v>-1294.604603174583</v>
      </c>
      <c r="Q1021">
        <v>1960.629591204539</v>
      </c>
      <c r="R1021">
        <v>0.895</v>
      </c>
      <c r="S1021">
        <v>15031.77772222215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-9.094947017729282E-13</v>
      </c>
      <c r="P1022">
        <v>-1780.906549729617</v>
      </c>
      <c r="Q1022">
        <v>3554.540953212545</v>
      </c>
      <c r="R1022">
        <v>0.895</v>
      </c>
      <c r="S1022">
        <v>14299.07966877719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-9.094947017729282E-13</v>
      </c>
      <c r="P1023">
        <v>-1915.604603174583</v>
      </c>
      <c r="Q1023">
        <v>5269.007073053795</v>
      </c>
      <c r="R1023">
        <v>0.895</v>
      </c>
      <c r="S1023">
        <v>15031.77772222215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-8000</v>
      </c>
      <c r="O1024">
        <v>7839.999999999998</v>
      </c>
      <c r="P1024">
        <v>-4000</v>
      </c>
      <c r="Q1024">
        <v>8849.007073053795</v>
      </c>
      <c r="R1024">
        <v>0.895</v>
      </c>
      <c r="S1024">
        <v>24530.17311904757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-163.2653061224499</v>
      </c>
      <c r="O1025">
        <v>8000</v>
      </c>
      <c r="P1025">
        <v>-4000</v>
      </c>
      <c r="Q1025">
        <v>12429.0070730538</v>
      </c>
      <c r="R1025">
        <v>0.895</v>
      </c>
      <c r="S1025">
        <v>16428.43842517002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8000</v>
      </c>
      <c r="P1026">
        <v>-4000</v>
      </c>
      <c r="Q1026">
        <v>16009.0070730538</v>
      </c>
      <c r="R1026">
        <v>0.895</v>
      </c>
      <c r="S1026">
        <v>16187.17311904757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-2.785327524179592E-14</v>
      </c>
      <c r="O1027">
        <v>8000</v>
      </c>
      <c r="P1027">
        <v>0</v>
      </c>
      <c r="Q1027">
        <v>16009.0070730538</v>
      </c>
      <c r="R1027">
        <v>0.895</v>
      </c>
      <c r="S1027">
        <v>14009.17311904757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7840.000000000015</v>
      </c>
      <c r="O1028">
        <v>-1.455191522836685E-11</v>
      </c>
      <c r="P1028">
        <v>6577.173119047555</v>
      </c>
      <c r="Q1028">
        <v>8513.357020261199</v>
      </c>
      <c r="R1028">
        <v>0.8774653395934818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0</v>
      </c>
      <c r="O1029">
        <v>-1.455191522836685E-11</v>
      </c>
      <c r="P1029">
        <v>1774.395396825418</v>
      </c>
      <c r="Q1029">
        <v>6530.792331070788</v>
      </c>
      <c r="R1029">
        <v>0.895</v>
      </c>
      <c r="S1029">
        <v>15031.77772222215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-1.455191522836685E-11</v>
      </c>
      <c r="P1030">
        <v>1983.395396825419</v>
      </c>
      <c r="Q1030">
        <v>4314.708088807751</v>
      </c>
      <c r="R1030">
        <v>0.895</v>
      </c>
      <c r="S1030">
        <v>15031.77772222215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0</v>
      </c>
      <c r="O1031">
        <v>-1.455191522836685E-11</v>
      </c>
      <c r="P1031">
        <v>3849.395396825419</v>
      </c>
      <c r="Q1031">
        <v>13.70764542739562</v>
      </c>
      <c r="R1031">
        <v>0.895</v>
      </c>
      <c r="S1031">
        <v>15031.77772222215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-9.201683187314136E-13</v>
      </c>
      <c r="Q1032">
        <v>13.70764542739562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-1.091393642127514E-11</v>
      </c>
      <c r="P1033">
        <v>-9.201683187314136E-13</v>
      </c>
      <c r="Q1033">
        <v>13.70764542739562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-9.201683187314136E-13</v>
      </c>
      <c r="Q1034">
        <v>13.70764542739562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9.799999999999997E-13</v>
      </c>
      <c r="O1035">
        <v>-1.191393642127514E-11</v>
      </c>
      <c r="P1035">
        <v>0</v>
      </c>
      <c r="Q1035">
        <v>13.70764542739562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-1.191393642127514E-11</v>
      </c>
      <c r="P1036">
        <v>-4000</v>
      </c>
      <c r="Q1036">
        <v>3593.707645427396</v>
      </c>
      <c r="R1036">
        <v>0.895</v>
      </c>
      <c r="S1036">
        <v>23747.17311904757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-163.2653061224658</v>
      </c>
      <c r="O1037">
        <v>160.0000000000045</v>
      </c>
      <c r="P1037">
        <v>-4000</v>
      </c>
      <c r="Q1037">
        <v>7173.707645427397</v>
      </c>
      <c r="R1037">
        <v>0.895</v>
      </c>
      <c r="S1037">
        <v>24394.43842517004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8000.000000000005</v>
      </c>
      <c r="P1038">
        <v>-5959.767544337079</v>
      </c>
      <c r="Q1038">
        <v>12420</v>
      </c>
      <c r="R1038">
        <v>0.880284728480322</v>
      </c>
      <c r="S1038">
        <v>36075.94066338465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8000.000000000005</v>
      </c>
      <c r="P1039">
        <v>-4000</v>
      </c>
      <c r="Q1039">
        <v>16000</v>
      </c>
      <c r="R1039">
        <v>0.895</v>
      </c>
      <c r="S1039">
        <v>26869.17311904757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8000.000000000004</v>
      </c>
      <c r="P1040">
        <v>0</v>
      </c>
      <c r="Q1040">
        <v>16000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8000.000000000003</v>
      </c>
      <c r="P1041">
        <v>0</v>
      </c>
      <c r="Q1041">
        <v>16000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8000.000000000002</v>
      </c>
      <c r="P1042">
        <v>-9.201683187314136E-13</v>
      </c>
      <c r="Q1042">
        <v>16000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8.913048077374697E-13</v>
      </c>
      <c r="O1043">
        <v>8000.000000000001</v>
      </c>
      <c r="P1043">
        <v>0</v>
      </c>
      <c r="Q1043">
        <v>16000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8.913048077374697E-13</v>
      </c>
      <c r="O1044">
        <v>8000</v>
      </c>
      <c r="P1044">
        <v>2320.000000000005</v>
      </c>
      <c r="Q1044">
        <v>13407.82122905027</v>
      </c>
      <c r="R1044">
        <v>0.895</v>
      </c>
      <c r="S1044">
        <v>15221.17311904756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8000</v>
      </c>
      <c r="P1045">
        <v>0</v>
      </c>
      <c r="Q1045">
        <v>13407.82122905027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8000</v>
      </c>
      <c r="P1046">
        <v>0</v>
      </c>
      <c r="Q1046">
        <v>13407.82122905027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8000</v>
      </c>
      <c r="P1047">
        <v>0</v>
      </c>
      <c r="Q1047">
        <v>13407.82122905027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8000</v>
      </c>
      <c r="P1048">
        <v>-9.240302566592294E-13</v>
      </c>
      <c r="Q1048">
        <v>13407.82122905027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8000</v>
      </c>
      <c r="P1049">
        <v>-9.240302566592294E-13</v>
      </c>
      <c r="Q1049">
        <v>13407.82122905027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7840.000000000019</v>
      </c>
      <c r="O1050">
        <v>-2.000888343900442E-11</v>
      </c>
      <c r="P1050">
        <v>4000</v>
      </c>
      <c r="Q1050">
        <v>8938.547486033513</v>
      </c>
      <c r="R1050">
        <v>0.895</v>
      </c>
      <c r="S1050">
        <v>2342.173119047551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-2.000888343900442E-11</v>
      </c>
      <c r="P1051">
        <v>4000</v>
      </c>
      <c r="Q1051">
        <v>4469.273743016753</v>
      </c>
      <c r="R1051">
        <v>0.895</v>
      </c>
      <c r="S1051">
        <v>11852.17311904757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-2.000888343900442E-11</v>
      </c>
      <c r="P1052">
        <v>4000</v>
      </c>
      <c r="Q1052">
        <v>-7.275957614183426E-12</v>
      </c>
      <c r="R1052">
        <v>0.895</v>
      </c>
      <c r="S1052">
        <v>10734.17311904757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-2.000888343900442E-11</v>
      </c>
      <c r="P1053">
        <v>-9.240302566592294E-13</v>
      </c>
      <c r="Q1053">
        <v>-5.456968210637569E-12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-2.000888343900442E-11</v>
      </c>
      <c r="P1054">
        <v>9.240302566592292E-13</v>
      </c>
      <c r="Q1054">
        <v>-7.275957614183426E-12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-9.280558181356409E-13</v>
      </c>
      <c r="O1055">
        <v>-1.909938873723149E-11</v>
      </c>
      <c r="P1055">
        <v>0</v>
      </c>
      <c r="Q1055">
        <v>-7.275957614183426E-12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-9.280558181356409E-13</v>
      </c>
      <c r="O1056">
        <v>-1.818989403545856E-11</v>
      </c>
      <c r="P1056">
        <v>0</v>
      </c>
      <c r="Q1056">
        <v>-7.275957614183426E-12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-1.818989403545856E-11</v>
      </c>
      <c r="P1057">
        <v>-9.201683187314136E-13</v>
      </c>
      <c r="Q1057">
        <v>-5.456968210637569E-12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-1.637090463191271E-11</v>
      </c>
      <c r="P1058">
        <v>-9.240302566592294E-13</v>
      </c>
      <c r="Q1058">
        <v>-3.637978807091713E-12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-1.637090463191271E-11</v>
      </c>
      <c r="P1059">
        <v>0</v>
      </c>
      <c r="Q1059">
        <v>-3.637978807091713E-12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-1.637090463191271E-11</v>
      </c>
      <c r="P1060">
        <v>-4000</v>
      </c>
      <c r="Q1060">
        <v>3579.999999999997</v>
      </c>
      <c r="R1060">
        <v>0.895</v>
      </c>
      <c r="S1060">
        <v>18461.17311904757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-1.637090463191271E-11</v>
      </c>
      <c r="P1061">
        <v>-4000</v>
      </c>
      <c r="Q1061">
        <v>7159.999999999997</v>
      </c>
      <c r="R1061">
        <v>0.895</v>
      </c>
      <c r="S1061">
        <v>18702.17311904757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7839.999999999984</v>
      </c>
      <c r="P1062">
        <v>-4000</v>
      </c>
      <c r="Q1062">
        <v>10740</v>
      </c>
      <c r="R1062">
        <v>0.895</v>
      </c>
      <c r="S1062">
        <v>27331.17311904757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-163.2653061224694</v>
      </c>
      <c r="O1063">
        <v>8000.000000000004</v>
      </c>
      <c r="P1063">
        <v>-4000</v>
      </c>
      <c r="Q1063">
        <v>14320</v>
      </c>
      <c r="R1063">
        <v>0.895</v>
      </c>
      <c r="S1063">
        <v>19178.43842517004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8000.000000000004</v>
      </c>
      <c r="P1064">
        <v>-1877.094972067041</v>
      </c>
      <c r="Q1064">
        <v>16000</v>
      </c>
      <c r="R1064">
        <v>0.895</v>
      </c>
      <c r="S1064">
        <v>18418.26809111461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8000.000000000004</v>
      </c>
      <c r="P1065">
        <v>0</v>
      </c>
      <c r="Q1065">
        <v>16000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8.634515324956735E-13</v>
      </c>
      <c r="O1066">
        <v>8000.000000000003</v>
      </c>
      <c r="P1066">
        <v>0</v>
      </c>
      <c r="Q1066">
        <v>16000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8.913048077374695E-13</v>
      </c>
      <c r="O1067">
        <v>8000.000000000002</v>
      </c>
      <c r="P1067">
        <v>0</v>
      </c>
      <c r="Q1067">
        <v>16000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8.913048077374695E-13</v>
      </c>
      <c r="O1068">
        <v>8000.000000000001</v>
      </c>
      <c r="P1068">
        <v>0</v>
      </c>
      <c r="Q1068">
        <v>16000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8000.000000000001</v>
      </c>
      <c r="P1069">
        <v>0</v>
      </c>
      <c r="Q1069">
        <v>16000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8000.000000000001</v>
      </c>
      <c r="P1070">
        <v>0</v>
      </c>
      <c r="Q1070">
        <v>16000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8000.000000000001</v>
      </c>
      <c r="P1071">
        <v>0</v>
      </c>
      <c r="Q1071">
        <v>16000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8000.000000000001</v>
      </c>
      <c r="P1072">
        <v>0</v>
      </c>
      <c r="Q1072">
        <v>16000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8000.000000000001</v>
      </c>
      <c r="P1073">
        <v>0</v>
      </c>
      <c r="Q1073">
        <v>16000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0</v>
      </c>
      <c r="O1074">
        <v>8000.000000000001</v>
      </c>
      <c r="P1074">
        <v>4000</v>
      </c>
      <c r="Q1074">
        <v>11530.72625698324</v>
      </c>
      <c r="R1074">
        <v>0.895</v>
      </c>
      <c r="S1074">
        <v>11216.17311904757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7840.000000000005</v>
      </c>
      <c r="O1075">
        <v>-3.637978807091713E-12</v>
      </c>
      <c r="P1075">
        <v>4000</v>
      </c>
      <c r="Q1075">
        <v>7061.45251396648</v>
      </c>
      <c r="R1075">
        <v>0.895</v>
      </c>
      <c r="S1075">
        <v>4017.173119047564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-3.637978807091713E-12</v>
      </c>
      <c r="P1076">
        <v>4000</v>
      </c>
      <c r="Q1076">
        <v>2592.17877094972</v>
      </c>
      <c r="R1076">
        <v>0.895</v>
      </c>
      <c r="S1076">
        <v>10897.17311904757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2320.000000000004</v>
      </c>
      <c r="Q1077">
        <v>-5.456968210637569E-12</v>
      </c>
      <c r="R1077">
        <v>0.895</v>
      </c>
      <c r="S1077">
        <v>10847.17311904757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-5.456968210637569E-12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-5.456968210637569E-12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0</v>
      </c>
      <c r="Q1080">
        <v>-5.456968210637569E-12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-5.456968210637569E-12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-9.280558181356409E-13</v>
      </c>
      <c r="O1082">
        <v>-2.728484105318785E-12</v>
      </c>
      <c r="P1082">
        <v>-1877.094972067043</v>
      </c>
      <c r="Q1082">
        <v>1679.999999999998</v>
      </c>
      <c r="R1082">
        <v>0.895</v>
      </c>
      <c r="S1082">
        <v>17228.26809111461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-2.728484105318785E-12</v>
      </c>
      <c r="P1083">
        <v>-4000.000000000004</v>
      </c>
      <c r="Q1083">
        <v>5260.000000000002</v>
      </c>
      <c r="R1083">
        <v>0.895</v>
      </c>
      <c r="S1083">
        <v>18344.17311904757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-2.728484105318785E-12</v>
      </c>
      <c r="P1084">
        <v>-4000</v>
      </c>
      <c r="Q1084">
        <v>8840.000000000002</v>
      </c>
      <c r="R1084">
        <v>0.895</v>
      </c>
      <c r="S1084">
        <v>18460.17311904757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7839.999999999997</v>
      </c>
      <c r="P1085">
        <v>-4000</v>
      </c>
      <c r="Q1085">
        <v>12420</v>
      </c>
      <c r="R1085">
        <v>0.895</v>
      </c>
      <c r="S1085">
        <v>25905.17311904757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-163.2653061224536</v>
      </c>
      <c r="O1086">
        <v>8000.000000000002</v>
      </c>
      <c r="P1086">
        <v>-4000</v>
      </c>
      <c r="Q1086">
        <v>16000</v>
      </c>
      <c r="R1086">
        <v>0.895</v>
      </c>
      <c r="S1086">
        <v>17601.43842517002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16000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8.634515324956734E-13</v>
      </c>
      <c r="O1088">
        <v>8000.000000000001</v>
      </c>
      <c r="P1088">
        <v>0</v>
      </c>
      <c r="Q1088">
        <v>16000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8.913048077374695E-13</v>
      </c>
      <c r="O1089">
        <v>8000</v>
      </c>
      <c r="P1089">
        <v>0</v>
      </c>
      <c r="Q1089">
        <v>16000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7840.000000000001</v>
      </c>
      <c r="O1090">
        <v>-9.094947017729282E-13</v>
      </c>
      <c r="P1090">
        <v>3975.173119047567</v>
      </c>
      <c r="Q1090">
        <v>11558.46578877367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2.121069379305679E-13</v>
      </c>
      <c r="O1091">
        <v>-9.094947017729282E-13</v>
      </c>
      <c r="P1091">
        <v>1849.956720238111</v>
      </c>
      <c r="Q1091">
        <v>9491.475039904271</v>
      </c>
      <c r="R1091">
        <v>0.895</v>
      </c>
      <c r="S1091">
        <v>10282.21639880946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9.235234512966502E-14</v>
      </c>
      <c r="O1092">
        <v>-9.094947017729282E-13</v>
      </c>
      <c r="P1092">
        <v>1623.956720238111</v>
      </c>
      <c r="Q1092">
        <v>7676.998257515321</v>
      </c>
      <c r="R1092">
        <v>0.895</v>
      </c>
      <c r="S1092">
        <v>10282.21639880946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8.913048077374695E-13</v>
      </c>
      <c r="O1093">
        <v>-1.818989403545856E-12</v>
      </c>
      <c r="P1093">
        <v>502.9567202381097</v>
      </c>
      <c r="Q1093">
        <v>7115.035441606818</v>
      </c>
      <c r="R1093">
        <v>0.895</v>
      </c>
      <c r="S1093">
        <v>10282.21639880946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-163.2653061224517</v>
      </c>
      <c r="O1094">
        <v>160.0000000000009</v>
      </c>
      <c r="P1094">
        <v>-590.7779736394366</v>
      </c>
      <c r="Q1094">
        <v>7643.781728014113</v>
      </c>
      <c r="R1094">
        <v>0.895</v>
      </c>
      <c r="S1094">
        <v>10282.21639880946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0</v>
      </c>
      <c r="O1095">
        <v>160.0000000000009</v>
      </c>
      <c r="P1095">
        <v>-2264.04327976189</v>
      </c>
      <c r="Q1095">
        <v>9670.100463401006</v>
      </c>
      <c r="R1095">
        <v>0.895</v>
      </c>
      <c r="S1095">
        <v>10282.21639880946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-8000</v>
      </c>
      <c r="O1096">
        <v>8000.000000000001</v>
      </c>
      <c r="P1096">
        <v>-4000</v>
      </c>
      <c r="Q1096">
        <v>13250.10046340101</v>
      </c>
      <c r="R1096">
        <v>0.895</v>
      </c>
      <c r="S1096">
        <v>20658.17311904757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8000.000000000001</v>
      </c>
      <c r="P1097">
        <v>-3072.513448713956</v>
      </c>
      <c r="Q1097">
        <v>16000</v>
      </c>
      <c r="R1097">
        <v>0.895</v>
      </c>
      <c r="S1097">
        <v>11925.68656776152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8000.000000000001</v>
      </c>
      <c r="P1098">
        <v>0</v>
      </c>
      <c r="Q1098">
        <v>16000</v>
      </c>
      <c r="R1098">
        <v>0.895</v>
      </c>
      <c r="S1098">
        <v>9602.173119047569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176.8701607143288</v>
      </c>
      <c r="O1099">
        <v>7819.520244169054</v>
      </c>
      <c r="P1099">
        <v>1609.086559523783</v>
      </c>
      <c r="Q1099">
        <v>14202.13792231979</v>
      </c>
      <c r="R1099">
        <v>0.895</v>
      </c>
      <c r="S1099">
        <v>10282.21639880946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7589.173119047569</v>
      </c>
      <c r="O1100">
        <v>75.46604105928782</v>
      </c>
      <c r="P1100">
        <v>4000</v>
      </c>
      <c r="Q1100">
        <v>9732.864179303033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0</v>
      </c>
      <c r="O1101">
        <v>75.46604105928782</v>
      </c>
      <c r="P1101">
        <v>1594.956720238111</v>
      </c>
      <c r="Q1101">
        <v>7950.789631550955</v>
      </c>
      <c r="R1101">
        <v>0.895</v>
      </c>
      <c r="S1101">
        <v>10282.21639880946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0</v>
      </c>
      <c r="O1102">
        <v>75.46604105928782</v>
      </c>
      <c r="P1102">
        <v>3115.956720238103</v>
      </c>
      <c r="Q1102">
        <v>4469.273743016765</v>
      </c>
      <c r="R1102">
        <v>0.895</v>
      </c>
      <c r="S1102">
        <v>10282.21639880947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73.95672023810963</v>
      </c>
      <c r="O1103">
        <v>-7.275957614183426E-12</v>
      </c>
      <c r="P1103">
        <v>4000</v>
      </c>
      <c r="Q1103">
        <v>3.637978807091713E-12</v>
      </c>
      <c r="R1103">
        <v>0.895</v>
      </c>
      <c r="S1103">
        <v>10282.21639880946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-1.856111636271282E-12</v>
      </c>
      <c r="O1104">
        <v>-5.456968210637569E-12</v>
      </c>
      <c r="P1104">
        <v>0</v>
      </c>
      <c r="Q1104">
        <v>3.637978807091713E-12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8.083012253347378E-13</v>
      </c>
      <c r="O1105">
        <v>-5.456968210637569E-12</v>
      </c>
      <c r="P1105">
        <v>0</v>
      </c>
      <c r="Q1105">
        <v>3.637978807091713E-12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-5.456968210637569E-12</v>
      </c>
      <c r="P1106">
        <v>0</v>
      </c>
      <c r="Q1106">
        <v>3.637978807091713E-12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-4000</v>
      </c>
      <c r="Q1107">
        <v>3580.000000000004</v>
      </c>
      <c r="R1107">
        <v>0.895</v>
      </c>
      <c r="S1107">
        <v>22463.17311904757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-163.2653061224564</v>
      </c>
      <c r="O1108">
        <v>160.0000000000018</v>
      </c>
      <c r="P1108">
        <v>-4000</v>
      </c>
      <c r="Q1108">
        <v>7160.000000000004</v>
      </c>
      <c r="R1108">
        <v>0.895</v>
      </c>
      <c r="S1108">
        <v>23107.43842517002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-5975.889444281085</v>
      </c>
      <c r="Q1109">
        <v>12420</v>
      </c>
      <c r="R1109">
        <v>0.8802037000590436</v>
      </c>
      <c r="S1109">
        <v>33650.06256332865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-4000</v>
      </c>
      <c r="Q1110">
        <v>16000</v>
      </c>
      <c r="R1110">
        <v>0.895</v>
      </c>
      <c r="S1110">
        <v>21266.17311904757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0</v>
      </c>
      <c r="Q1111">
        <v>16000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16000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9.191580829792651E-13</v>
      </c>
      <c r="O1113">
        <v>8000</v>
      </c>
      <c r="P1113">
        <v>0</v>
      </c>
      <c r="Q1113">
        <v>16000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7840.000000000008</v>
      </c>
      <c r="O1114">
        <v>-8.185452315956354E-12</v>
      </c>
      <c r="P1114">
        <v>7995.5132894416</v>
      </c>
      <c r="Q1114">
        <v>6837.532448375394</v>
      </c>
      <c r="R1114">
        <v>0.8726375558103789</v>
      </c>
      <c r="S1114">
        <v>359.6598296059605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8.913048077374695E-13</v>
      </c>
      <c r="O1115">
        <v>-9.094947017729282E-12</v>
      </c>
      <c r="P1115">
        <v>2304.63930748598</v>
      </c>
      <c r="Q1115">
        <v>4262.51646235754</v>
      </c>
      <c r="R1115">
        <v>0.895</v>
      </c>
      <c r="S1115">
        <v>12433.53381156159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0</v>
      </c>
      <c r="O1116">
        <v>-9.094947017729282E-12</v>
      </c>
      <c r="P1116">
        <v>1676.639307485981</v>
      </c>
      <c r="Q1116">
        <v>2389.176453993316</v>
      </c>
      <c r="R1116">
        <v>0.895</v>
      </c>
      <c r="S1116">
        <v>12433.53381156159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0</v>
      </c>
      <c r="O1117">
        <v>-9.094947017729282E-12</v>
      </c>
      <c r="P1117">
        <v>362.6393074859791</v>
      </c>
      <c r="Q1117">
        <v>1983.992870210099</v>
      </c>
      <c r="R1117">
        <v>0.895</v>
      </c>
      <c r="S1117">
        <v>12433.53381156159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2.121069379305679E-13</v>
      </c>
      <c r="O1118">
        <v>-9.094947017729282E-12</v>
      </c>
      <c r="P1118">
        <v>1013.639307485978</v>
      </c>
      <c r="Q1118">
        <v>851.4349847509056</v>
      </c>
      <c r="R1118">
        <v>0.895</v>
      </c>
      <c r="S1118">
        <v>12433.53381156159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-2.09480616862213E-12</v>
      </c>
      <c r="O1119">
        <v>-7.275957614183426E-12</v>
      </c>
      <c r="P1119">
        <v>756.6393074859808</v>
      </c>
      <c r="Q1119">
        <v>6.027937280536207</v>
      </c>
      <c r="R1119">
        <v>0.895</v>
      </c>
      <c r="S1119">
        <v>12433.53381156159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-8000</v>
      </c>
      <c r="O1120">
        <v>7839.999999999991</v>
      </c>
      <c r="P1120">
        <v>-8000.000000000001</v>
      </c>
      <c r="Q1120">
        <v>6987.027937280536</v>
      </c>
      <c r="R1120">
        <v>0.872625</v>
      </c>
      <c r="S1120">
        <v>28722.17311904757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-163.2653061224563</v>
      </c>
      <c r="O1121">
        <v>7999.999999999998</v>
      </c>
      <c r="P1121">
        <v>-6186.415760070569</v>
      </c>
      <c r="Q1121">
        <v>12426.02793728054</v>
      </c>
      <c r="R1121">
        <v>0.8791843631178707</v>
      </c>
      <c r="S1121">
        <v>18555.85418524059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7999.999999999998</v>
      </c>
      <c r="P1122">
        <v>-4000</v>
      </c>
      <c r="Q1122">
        <v>16006.02793728054</v>
      </c>
      <c r="R1122">
        <v>0.895</v>
      </c>
      <c r="S1122">
        <v>16315.17311904757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1857.792759097209</v>
      </c>
      <c r="O1123">
        <v>6104.29310296203</v>
      </c>
      <c r="P1123">
        <v>5538.762095520178</v>
      </c>
      <c r="Q1123">
        <v>9730.291634916939</v>
      </c>
      <c r="R1123">
        <v>0.8825676906523531</v>
      </c>
      <c r="S1123">
        <v>5496.618264430182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5982.207240902791</v>
      </c>
      <c r="O1124">
        <v>0</v>
      </c>
      <c r="P1124">
        <v>6172.965878144783</v>
      </c>
      <c r="Q1124">
        <v>2709.553406393403</v>
      </c>
      <c r="R1124">
        <v>0.8792474063575735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8.913048077374695E-13</v>
      </c>
      <c r="O1125">
        <v>0</v>
      </c>
      <c r="P1125">
        <v>580.639307485977</v>
      </c>
      <c r="Q1125">
        <v>2060.794403615775</v>
      </c>
      <c r="R1125">
        <v>0.895</v>
      </c>
      <c r="S1125">
        <v>12433.53381156159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-2.590910840809676E-12</v>
      </c>
      <c r="O1126">
        <v>1.818989403545856E-12</v>
      </c>
      <c r="P1126">
        <v>1091.639307485982</v>
      </c>
      <c r="Q1126">
        <v>841.085680167751</v>
      </c>
      <c r="R1126">
        <v>0.895</v>
      </c>
      <c r="S1126">
        <v>12433.53381156159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1.818989403545856E-12</v>
      </c>
      <c r="P1127">
        <v>740.6393074859785</v>
      </c>
      <c r="Q1127">
        <v>13.55572766945261</v>
      </c>
      <c r="R1127">
        <v>0.895</v>
      </c>
      <c r="S1127">
        <v>12433.53381156159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1.818989403545856E-12</v>
      </c>
      <c r="P1128">
        <v>-9.240302566592294E-13</v>
      </c>
      <c r="Q1128">
        <v>13.55572766945261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1.818989403545856E-12</v>
      </c>
      <c r="P1129">
        <v>0</v>
      </c>
      <c r="Q1129">
        <v>13.55572766945261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3.637978807091713E-12</v>
      </c>
      <c r="P1130">
        <v>-1877.094972067035</v>
      </c>
      <c r="Q1130">
        <v>1693.555727669445</v>
      </c>
      <c r="R1130">
        <v>0.895</v>
      </c>
      <c r="S1130">
        <v>19594.26809111461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7840.000000000004</v>
      </c>
      <c r="P1131">
        <v>-4000</v>
      </c>
      <c r="Q1131">
        <v>5273.555727669445</v>
      </c>
      <c r="R1131">
        <v>0.895</v>
      </c>
      <c r="S1131">
        <v>29378.17311904757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-163.2653061224471</v>
      </c>
      <c r="O1132">
        <v>8000.000000000002</v>
      </c>
      <c r="P1132">
        <v>-4000</v>
      </c>
      <c r="Q1132">
        <v>8853.555727669445</v>
      </c>
      <c r="R1132">
        <v>0.895</v>
      </c>
      <c r="S1132">
        <v>19213.43842517001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-4000</v>
      </c>
      <c r="Q1133">
        <v>12433.55572766945</v>
      </c>
      <c r="R1133">
        <v>0.895</v>
      </c>
      <c r="S1133">
        <v>22597.17311904757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-3984.853935564862</v>
      </c>
      <c r="Q1134">
        <v>16000</v>
      </c>
      <c r="R1134">
        <v>0.895</v>
      </c>
      <c r="S1134">
        <v>23025.02705461243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16000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8.634515324956735E-13</v>
      </c>
      <c r="O1136">
        <v>8000.000000000001</v>
      </c>
      <c r="P1136">
        <v>0</v>
      </c>
      <c r="Q1136">
        <v>16000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8.913048077374695E-13</v>
      </c>
      <c r="O1137">
        <v>8000</v>
      </c>
      <c r="P1137">
        <v>0</v>
      </c>
      <c r="Q1137">
        <v>16000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7840.000000000001</v>
      </c>
      <c r="O1138">
        <v>-9.094947017729282E-13</v>
      </c>
      <c r="P1138">
        <v>7995.5132894416</v>
      </c>
      <c r="Q1138">
        <v>6837.532448375394</v>
      </c>
      <c r="R1138">
        <v>0.8726375558103789</v>
      </c>
      <c r="S1138">
        <v>1942.659829605968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-9.280558181356409E-13</v>
      </c>
      <c r="O1139">
        <v>0</v>
      </c>
      <c r="P1139">
        <v>3426.398845809966</v>
      </c>
      <c r="Q1139">
        <v>3009.153849705041</v>
      </c>
      <c r="R1139">
        <v>0.895</v>
      </c>
      <c r="S1139">
        <v>13591.7742732376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9.235234512966486E-14</v>
      </c>
      <c r="O1140">
        <v>0</v>
      </c>
      <c r="P1140">
        <v>1959.398845809967</v>
      </c>
      <c r="Q1140">
        <v>819.8813962860841</v>
      </c>
      <c r="R1140">
        <v>0.895</v>
      </c>
      <c r="S1140">
        <v>13591.7742732376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1.782609615474939E-12</v>
      </c>
      <c r="O1141">
        <v>-1.818989403545856E-12</v>
      </c>
      <c r="P1141">
        <v>728.3988458099634</v>
      </c>
      <c r="Q1141">
        <v>6.027937280538026</v>
      </c>
      <c r="R1141">
        <v>0.895</v>
      </c>
      <c r="S1141">
        <v>13591.7742732376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-9.280558181356409E-13</v>
      </c>
      <c r="O1142">
        <v>-9.094947017729282E-13</v>
      </c>
      <c r="P1142">
        <v>-1464.601154190031</v>
      </c>
      <c r="Q1142">
        <v>1316.845970280616</v>
      </c>
      <c r="R1142">
        <v>0.895</v>
      </c>
      <c r="S1142">
        <v>13591.7742732376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0</v>
      </c>
      <c r="O1143">
        <v>-9.094947017729282E-13</v>
      </c>
      <c r="P1143">
        <v>-889.6011541900334</v>
      </c>
      <c r="Q1143">
        <v>2113.039003280697</v>
      </c>
      <c r="R1143">
        <v>0.895</v>
      </c>
      <c r="S1143">
        <v>13591.7742732376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-8000</v>
      </c>
      <c r="O1144">
        <v>7839.999999999997</v>
      </c>
      <c r="P1144">
        <v>-7708.308067038921</v>
      </c>
      <c r="Q1144">
        <v>8846.027937280538</v>
      </c>
      <c r="R1144">
        <v>0.8734716977374596</v>
      </c>
      <c r="S1144">
        <v>26646.48118608649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-163.2653061224508</v>
      </c>
      <c r="O1145">
        <v>7999.999999999999</v>
      </c>
      <c r="P1145">
        <v>-4000</v>
      </c>
      <c r="Q1145">
        <v>12426.02793728054</v>
      </c>
      <c r="R1145">
        <v>0.895</v>
      </c>
      <c r="S1145">
        <v>15744.43842517002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7999.999999999999</v>
      </c>
      <c r="P1146">
        <v>-4000</v>
      </c>
      <c r="Q1146">
        <v>16006.02793728054</v>
      </c>
      <c r="R1146">
        <v>0.895</v>
      </c>
      <c r="S1146">
        <v>16675.17311904757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-9.570575624523795E-13</v>
      </c>
      <c r="O1147">
        <v>8000.000000000001</v>
      </c>
      <c r="P1147">
        <v>2181.398845809966</v>
      </c>
      <c r="Q1147">
        <v>13568.71079112415</v>
      </c>
      <c r="R1147">
        <v>0.895</v>
      </c>
      <c r="S1147">
        <v>13591.7742732376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7840.000000000008</v>
      </c>
      <c r="O1148">
        <v>-7.275957614183426E-12</v>
      </c>
      <c r="P1148">
        <v>7288.061335057973</v>
      </c>
      <c r="Q1148">
        <v>5237.695627424382</v>
      </c>
      <c r="R1148">
        <v>0.8748107153632134</v>
      </c>
      <c r="S1148">
        <v>271.1117839895877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-7.275957614183426E-12</v>
      </c>
      <c r="P1149">
        <v>1806.686267772232</v>
      </c>
      <c r="Q1149">
        <v>3219.051752818537</v>
      </c>
      <c r="R1149">
        <v>0.895</v>
      </c>
      <c r="S1149">
        <v>12997.48685127534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-7.275957614183426E-12</v>
      </c>
      <c r="P1150">
        <v>1336.398845809968</v>
      </c>
      <c r="Q1150">
        <v>1725.86868487444</v>
      </c>
      <c r="R1150">
        <v>0.895</v>
      </c>
      <c r="S1150">
        <v>13591.7742732376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-4.351474010119892E-12</v>
      </c>
      <c r="O1151">
        <v>-3.637978807091713E-12</v>
      </c>
      <c r="P1151">
        <v>1534.39884580997</v>
      </c>
      <c r="Q1151">
        <v>11.45656665100978</v>
      </c>
      <c r="R1151">
        <v>0.895</v>
      </c>
      <c r="S1151">
        <v>13591.7742732376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-3.637978807091713E-12</v>
      </c>
      <c r="P1152">
        <v>-9.201683187314136E-13</v>
      </c>
      <c r="Q1152">
        <v>11.45656665100978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-3.637978807091713E-12</v>
      </c>
      <c r="P1153">
        <v>0</v>
      </c>
      <c r="Q1153">
        <v>11.45656665100978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-3.637978807091713E-12</v>
      </c>
      <c r="P1154">
        <v>-1877.094972067034</v>
      </c>
      <c r="Q1154">
        <v>1691.456566651006</v>
      </c>
      <c r="R1154">
        <v>0.895</v>
      </c>
      <c r="S1154">
        <v>20949.2680911146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-3987.199366870385</v>
      </c>
      <c r="Q1155">
        <v>5260.000000000001</v>
      </c>
      <c r="R1155">
        <v>0.895</v>
      </c>
      <c r="S1155">
        <v>21925.37248591796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7839.999999999996</v>
      </c>
      <c r="P1156">
        <v>-4000</v>
      </c>
      <c r="Q1156">
        <v>8840.000000000002</v>
      </c>
      <c r="R1156">
        <v>0.895</v>
      </c>
      <c r="S1156">
        <v>28010.17311904757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-163.2653061224545</v>
      </c>
      <c r="O1157">
        <v>8000.000000000002</v>
      </c>
      <c r="P1157">
        <v>-4000</v>
      </c>
      <c r="Q1157">
        <v>12420</v>
      </c>
      <c r="R1157">
        <v>0.895</v>
      </c>
      <c r="S1157">
        <v>24996.43842517002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-4000</v>
      </c>
      <c r="Q1158">
        <v>16000</v>
      </c>
      <c r="R1158">
        <v>0.895</v>
      </c>
      <c r="S1158">
        <v>24954.17311904757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0</v>
      </c>
      <c r="Q1159">
        <v>16000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16000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9.191580829792651E-13</v>
      </c>
      <c r="O1161">
        <v>8000</v>
      </c>
      <c r="P1161">
        <v>1.680801245418896E-12</v>
      </c>
      <c r="Q1161">
        <v>16000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7840.000000000003</v>
      </c>
      <c r="O1162">
        <v>-2.728484105318785E-12</v>
      </c>
      <c r="P1162">
        <v>7796.173119047568</v>
      </c>
      <c r="Q1162">
        <v>7071.823188653607</v>
      </c>
      <c r="R1162">
        <v>0.8732099827077554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-9.280558181356409E-13</v>
      </c>
      <c r="O1163">
        <v>-1.818989403545856E-12</v>
      </c>
      <c r="P1163">
        <v>1985.586021303275</v>
      </c>
      <c r="Q1163">
        <v>4853.291321275645</v>
      </c>
      <c r="R1163">
        <v>0.895</v>
      </c>
      <c r="S1163">
        <v>13341.58709774429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8.913048077374693E-13</v>
      </c>
      <c r="O1164">
        <v>-2.728484105318785E-12</v>
      </c>
      <c r="P1164">
        <v>693.5860213032768</v>
      </c>
      <c r="Q1164">
        <v>4078.334872892096</v>
      </c>
      <c r="R1164">
        <v>0.895</v>
      </c>
      <c r="S1164">
        <v>13341.58709774429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8.913048077374695E-13</v>
      </c>
      <c r="O1165">
        <v>-3.637978807091713E-12</v>
      </c>
      <c r="P1165">
        <v>620.5860213032779</v>
      </c>
      <c r="Q1165">
        <v>3384.9426703186</v>
      </c>
      <c r="R1165">
        <v>0.895</v>
      </c>
      <c r="S1165">
        <v>13341.58709774429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-3.637978807091713E-12</v>
      </c>
      <c r="P1166">
        <v>-928.4139786967239</v>
      </c>
      <c r="Q1166">
        <v>4215.873181252167</v>
      </c>
      <c r="R1166">
        <v>0.895</v>
      </c>
      <c r="S1166">
        <v>13341.58709774429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0</v>
      </c>
      <c r="O1167">
        <v>-3.637978807091713E-12</v>
      </c>
      <c r="P1167">
        <v>-941.4139786967235</v>
      </c>
      <c r="Q1167">
        <v>5058.438692185735</v>
      </c>
      <c r="R1167">
        <v>0.895</v>
      </c>
      <c r="S1167">
        <v>13341.58709774429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-8000</v>
      </c>
      <c r="O1168">
        <v>7839.999999999995</v>
      </c>
      <c r="P1168">
        <v>-4243.964826118298</v>
      </c>
      <c r="Q1168">
        <v>8845.869785592817</v>
      </c>
      <c r="R1168">
        <v>0.8924275408925151</v>
      </c>
      <c r="S1168">
        <v>24672.13794516587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-163.2653061224526</v>
      </c>
      <c r="O1169">
        <v>7999.999999999999</v>
      </c>
      <c r="P1169">
        <v>-4000</v>
      </c>
      <c r="Q1169">
        <v>12425.86978559282</v>
      </c>
      <c r="R1169">
        <v>0.895</v>
      </c>
      <c r="S1169">
        <v>16868.43842517002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7999.999999999999</v>
      </c>
      <c r="P1170">
        <v>-4000</v>
      </c>
      <c r="Q1170">
        <v>16005.86978559282</v>
      </c>
      <c r="R1170">
        <v>0.895</v>
      </c>
      <c r="S1170">
        <v>17178.17311904757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-1.88511338058802E-12</v>
      </c>
      <c r="O1171">
        <v>8000.000000000001</v>
      </c>
      <c r="P1171">
        <v>2324.586021303261</v>
      </c>
      <c r="Q1171">
        <v>13408.5669684942</v>
      </c>
      <c r="R1171">
        <v>0.895</v>
      </c>
      <c r="S1171">
        <v>13341.58709774431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7840</v>
      </c>
      <c r="O1172">
        <v>0</v>
      </c>
      <c r="P1172">
        <v>7030.173119047569</v>
      </c>
      <c r="Q1172">
        <v>5380.61290495253</v>
      </c>
      <c r="R1172">
        <v>0.8757116773966798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5.347828846424817E-12</v>
      </c>
      <c r="O1173">
        <v>-5.456968210637569E-12</v>
      </c>
      <c r="P1173">
        <v>1219.586021303266</v>
      </c>
      <c r="Q1173">
        <v>4017.946959362289</v>
      </c>
      <c r="R1173">
        <v>0.895</v>
      </c>
      <c r="S1173">
        <v>13341.5870977443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-2.000048489656359E-12</v>
      </c>
      <c r="O1174">
        <v>-3.637978807091713E-12</v>
      </c>
      <c r="P1174">
        <v>1994.58602130328</v>
      </c>
      <c r="Q1174">
        <v>1789.359226062534</v>
      </c>
      <c r="R1174">
        <v>0.895</v>
      </c>
      <c r="S1174">
        <v>13341.58709774429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-3.637978807091713E-12</v>
      </c>
      <c r="P1175">
        <v>1591.586021303277</v>
      </c>
      <c r="Q1175">
        <v>11.05082237172246</v>
      </c>
      <c r="R1175">
        <v>0.895</v>
      </c>
      <c r="S1175">
        <v>13341.58709774429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-3.637978807091713E-12</v>
      </c>
      <c r="P1176">
        <v>0</v>
      </c>
      <c r="Q1176">
        <v>11.05082237172246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-1.856111636271282E-12</v>
      </c>
      <c r="O1177">
        <v>-1.818989403545856E-12</v>
      </c>
      <c r="P1177">
        <v>0</v>
      </c>
      <c r="Q1177">
        <v>11.05082237172246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-1.818989403545856E-12</v>
      </c>
      <c r="P1178">
        <v>0</v>
      </c>
      <c r="Q1178">
        <v>11.05082237172246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-1.818989403545856E-12</v>
      </c>
      <c r="P1179">
        <v>-4000</v>
      </c>
      <c r="Q1179">
        <v>3591.050822371722</v>
      </c>
      <c r="R1179">
        <v>0.895</v>
      </c>
      <c r="S1179">
        <v>22365.17311904757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7839.999999999998</v>
      </c>
      <c r="P1180">
        <v>-4000</v>
      </c>
      <c r="Q1180">
        <v>7171.050822371722</v>
      </c>
      <c r="R1180">
        <v>0.895</v>
      </c>
      <c r="S1180">
        <v>30980.17311904757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-163.2653061224536</v>
      </c>
      <c r="O1181">
        <v>8000.000000000003</v>
      </c>
      <c r="P1181">
        <v>-4000</v>
      </c>
      <c r="Q1181">
        <v>10751.05082237172</v>
      </c>
      <c r="R1181">
        <v>0.895</v>
      </c>
      <c r="S1181">
        <v>22833.43842517002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8000.000000000003</v>
      </c>
      <c r="P1182">
        <v>-4000</v>
      </c>
      <c r="Q1182">
        <v>14331.05082237172</v>
      </c>
      <c r="R1182">
        <v>0.895</v>
      </c>
      <c r="S1182">
        <v>22304.17311904757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8000.000000000003</v>
      </c>
      <c r="P1183">
        <v>-1864.747684500867</v>
      </c>
      <c r="Q1183">
        <v>16000</v>
      </c>
      <c r="R1183">
        <v>0.895</v>
      </c>
      <c r="S1183">
        <v>24615.92080354844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8000.000000000002</v>
      </c>
      <c r="P1184">
        <v>0</v>
      </c>
      <c r="Q1184">
        <v>16000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9.191580829792651E-13</v>
      </c>
      <c r="O1185">
        <v>8000.000000000001</v>
      </c>
      <c r="P1185">
        <v>0</v>
      </c>
      <c r="Q1185">
        <v>16000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7667.659829605968</v>
      </c>
      <c r="O1186">
        <v>175.8573167286049</v>
      </c>
      <c r="P1186">
        <v>7995.5132894416</v>
      </c>
      <c r="Q1186">
        <v>6837.532448375396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172.3401703940348</v>
      </c>
      <c r="O1187">
        <v>-1.818989403545856E-12</v>
      </c>
      <c r="P1187">
        <v>5334.27978414576</v>
      </c>
      <c r="Q1187">
        <v>801.9584713632848</v>
      </c>
      <c r="R1187">
        <v>0.8838065450713729</v>
      </c>
      <c r="S1187">
        <v>9814.553164507775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-9.280558181356409E-13</v>
      </c>
      <c r="O1188">
        <v>-9.094947017729282E-13</v>
      </c>
      <c r="P1188">
        <v>0</v>
      </c>
      <c r="Q1188">
        <v>801.9584713632848</v>
      </c>
      <c r="R1188">
        <v>0.895</v>
      </c>
      <c r="S1188">
        <v>14223.17311904757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-9.280558181356409E-13</v>
      </c>
      <c r="O1189">
        <v>0</v>
      </c>
      <c r="P1189">
        <v>-4000</v>
      </c>
      <c r="Q1189">
        <v>4381.958471363287</v>
      </c>
      <c r="R1189">
        <v>0.895</v>
      </c>
      <c r="S1189">
        <v>19642.17311904757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0</v>
      </c>
      <c r="P1190">
        <v>0</v>
      </c>
      <c r="Q1190">
        <v>4381.958471363287</v>
      </c>
      <c r="R1190">
        <v>0.895</v>
      </c>
      <c r="S1190">
        <v>14980.17311904757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-9.280558181356409E-13</v>
      </c>
      <c r="O1191">
        <v>9.094947017729282E-13</v>
      </c>
      <c r="P1191">
        <v>-4000</v>
      </c>
      <c r="Q1191">
        <v>7961.958471363287</v>
      </c>
      <c r="R1191">
        <v>0.895</v>
      </c>
      <c r="S1191">
        <v>18934.17311904757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-163.2653061224489</v>
      </c>
      <c r="O1192">
        <v>160.0000000000009</v>
      </c>
      <c r="P1192">
        <v>-4000</v>
      </c>
      <c r="Q1192">
        <v>11541.95847136329</v>
      </c>
      <c r="R1192">
        <v>0.895</v>
      </c>
      <c r="S1192">
        <v>18001.43842517002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-8000</v>
      </c>
      <c r="O1193">
        <v>8000.000000000001</v>
      </c>
      <c r="P1193">
        <v>-4000</v>
      </c>
      <c r="Q1193">
        <v>15121.95847136329</v>
      </c>
      <c r="R1193">
        <v>0.895</v>
      </c>
      <c r="S1193">
        <v>25125.17311904757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8000.000000000001</v>
      </c>
      <c r="P1194">
        <v>-991.115756078784</v>
      </c>
      <c r="Q1194">
        <v>16009.0070730538</v>
      </c>
      <c r="R1194">
        <v>0.895</v>
      </c>
      <c r="S1194">
        <v>14642.28887512635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8000.000000000001</v>
      </c>
      <c r="P1195">
        <v>0</v>
      </c>
      <c r="Q1195">
        <v>16009.0070730538</v>
      </c>
      <c r="R1195">
        <v>0.895</v>
      </c>
      <c r="S1195">
        <v>15747.17311904757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7839.999999999998</v>
      </c>
      <c r="O1196">
        <v>1.818989403545856E-12</v>
      </c>
      <c r="P1196">
        <v>7995.5132894416</v>
      </c>
      <c r="Q1196">
        <v>6846.539521429197</v>
      </c>
      <c r="R1196">
        <v>0.8726375558103789</v>
      </c>
      <c r="S1196">
        <v>776.6598296059692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2.94058272751404E-12</v>
      </c>
      <c r="O1197">
        <v>-1.818989403545856E-12</v>
      </c>
      <c r="P1197">
        <v>2018.398845809962</v>
      </c>
      <c r="Q1197">
        <v>4591.345280300749</v>
      </c>
      <c r="R1197">
        <v>0.895</v>
      </c>
      <c r="S1197">
        <v>20131.7742732376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-1.818989403545856E-12</v>
      </c>
      <c r="P1198">
        <v>2068.398845809967</v>
      </c>
      <c r="Q1198">
        <v>2280.285117384585</v>
      </c>
      <c r="R1198">
        <v>0.895</v>
      </c>
      <c r="S1198">
        <v>20131.7742732376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-3.637978807091713E-12</v>
      </c>
      <c r="P1199">
        <v>2027.398845809967</v>
      </c>
      <c r="Q1199">
        <v>15.03501033434077</v>
      </c>
      <c r="R1199">
        <v>0.895</v>
      </c>
      <c r="S1199">
        <v>20131.7742732376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2.50650366400539E-12</v>
      </c>
      <c r="O1200">
        <v>-5.456968210637569E-12</v>
      </c>
      <c r="P1200">
        <v>0</v>
      </c>
      <c r="Q1200">
        <v>15.03501033434077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-5.456968210637569E-12</v>
      </c>
      <c r="P1201">
        <v>-9.201683187314136E-13</v>
      </c>
      <c r="Q1201">
        <v>15.03501033434077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-1.856111636271282E-12</v>
      </c>
      <c r="O1202">
        <v>-3.637978807091713E-12</v>
      </c>
      <c r="P1202">
        <v>-9.201683187314136E-13</v>
      </c>
      <c r="Q1202">
        <v>15.03501033434077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-4000</v>
      </c>
      <c r="Q1203">
        <v>3595.035010334341</v>
      </c>
      <c r="R1203">
        <v>0.895</v>
      </c>
      <c r="S1203">
        <v>24159.17311904757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-3.637978807091713E-12</v>
      </c>
      <c r="P1204">
        <v>-4000</v>
      </c>
      <c r="Q1204">
        <v>7175.035010334341</v>
      </c>
      <c r="R1204">
        <v>0.895</v>
      </c>
      <c r="S1204">
        <v>23420.17311904757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7839.999999999996</v>
      </c>
      <c r="P1205">
        <v>-4000</v>
      </c>
      <c r="Q1205">
        <v>10755.03501033434</v>
      </c>
      <c r="R1205">
        <v>0.895</v>
      </c>
      <c r="S1205">
        <v>31522.17311904757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-163.2653061224536</v>
      </c>
      <c r="O1206">
        <v>8000.000000000001</v>
      </c>
      <c r="P1206">
        <v>-4000</v>
      </c>
      <c r="Q1206">
        <v>14335.03501033434</v>
      </c>
      <c r="R1206">
        <v>0.895</v>
      </c>
      <c r="S1206">
        <v>25431.43842517002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8000.000000000001</v>
      </c>
      <c r="P1207">
        <v>-1860.296077838723</v>
      </c>
      <c r="Q1207">
        <v>16000</v>
      </c>
      <c r="R1207">
        <v>0.895</v>
      </c>
      <c r="S1207">
        <v>22999.46919688629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</v>
      </c>
      <c r="P1208">
        <v>-9.201683187314136E-13</v>
      </c>
      <c r="Q1208">
        <v>16000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8000</v>
      </c>
      <c r="P1209">
        <v>0</v>
      </c>
      <c r="Q1209">
        <v>16000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8000</v>
      </c>
      <c r="P1210">
        <v>4000</v>
      </c>
      <c r="Q1210">
        <v>11530.72625698324</v>
      </c>
      <c r="R1210">
        <v>0.895</v>
      </c>
      <c r="S1210">
        <v>10854.17311904757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7840.00000000001</v>
      </c>
      <c r="O1211">
        <v>-1.000444171950221E-11</v>
      </c>
      <c r="P1211">
        <v>4000</v>
      </c>
      <c r="Q1211">
        <v>7061.452513966478</v>
      </c>
      <c r="R1211">
        <v>0.895</v>
      </c>
      <c r="S1211">
        <v>2559.173119047559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-1.000444171950221E-11</v>
      </c>
      <c r="P1212">
        <v>4000</v>
      </c>
      <c r="Q1212">
        <v>2592.178770949718</v>
      </c>
      <c r="R1212">
        <v>0.895</v>
      </c>
      <c r="S1212">
        <v>9059.173119047569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-1.000444171950221E-11</v>
      </c>
      <c r="P1213">
        <v>2320.000000000001</v>
      </c>
      <c r="Q1213">
        <v>-3.637978807091713E-12</v>
      </c>
      <c r="R1213">
        <v>0.895</v>
      </c>
      <c r="S1213">
        <v>10319.17311904757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-1.000444171950221E-11</v>
      </c>
      <c r="P1214">
        <v>0</v>
      </c>
      <c r="Q1214">
        <v>-3.637978807091713E-12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-1.000444171950221E-11</v>
      </c>
      <c r="P1215">
        <v>0</v>
      </c>
      <c r="Q1215">
        <v>-3.637978807091713E-12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-1.000444171950221E-11</v>
      </c>
      <c r="P1216">
        <v>-9.240302566592294E-13</v>
      </c>
      <c r="Q1216">
        <v>-1.818989403545856E-12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-1.000444171950221E-11</v>
      </c>
      <c r="P1217">
        <v>-9.240302566592294E-13</v>
      </c>
      <c r="Q1217">
        <v>0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-1.000444171950221E-11</v>
      </c>
      <c r="P1218">
        <v>-9.240302566592294E-13</v>
      </c>
      <c r="Q1218">
        <v>1.818989403545856E-12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-1.000444171950221E-11</v>
      </c>
      <c r="P1219">
        <v>0</v>
      </c>
      <c r="Q1219">
        <v>1.818989403545856E-12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-1.000444171950221E-11</v>
      </c>
      <c r="P1220">
        <v>2.772090769977688E-12</v>
      </c>
      <c r="Q1220">
        <v>-1.818989403545856E-12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-1.000444171950221E-11</v>
      </c>
      <c r="P1221">
        <v>0</v>
      </c>
      <c r="Q1221">
        <v>-1.818989403545856E-12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-1.000444171950221E-11</v>
      </c>
      <c r="P1222">
        <v>0</v>
      </c>
      <c r="Q1222">
        <v>-1.818989403545856E-12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-1.000444171950221E-11</v>
      </c>
      <c r="P1223">
        <v>0</v>
      </c>
      <c r="Q1223">
        <v>-1.818989403545856E-12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-9.094947017729282E-12</v>
      </c>
      <c r="P1224">
        <v>0</v>
      </c>
      <c r="Q1224">
        <v>-1.818989403545856E-12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-9.280558181356409E-13</v>
      </c>
      <c r="O1225">
        <v>-8.185452315956354E-12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-7.275957614183426E-12</v>
      </c>
      <c r="P1226">
        <v>-9.201683187314136E-13</v>
      </c>
      <c r="Q1226">
        <v>1.818989403545856E-12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-7.275957614183426E-12</v>
      </c>
      <c r="P1227">
        <v>0</v>
      </c>
      <c r="Q1227">
        <v>1.818989403545856E-12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-7.275957614183426E-12</v>
      </c>
      <c r="P1228">
        <v>-4000.000000000001</v>
      </c>
      <c r="Q1228">
        <v>3580.000000000003</v>
      </c>
      <c r="R1228">
        <v>0.895</v>
      </c>
      <c r="S1228">
        <v>25317.17311904757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-163.2653061224583</v>
      </c>
      <c r="O1229">
        <v>160.0000000000018</v>
      </c>
      <c r="P1229">
        <v>-4000.000000000001</v>
      </c>
      <c r="Q1229">
        <v>7160.000000000005</v>
      </c>
      <c r="R1229">
        <v>0.895</v>
      </c>
      <c r="S1229">
        <v>25461.43842517003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8000.000000000002</v>
      </c>
      <c r="P1230">
        <v>-4000.000000000001</v>
      </c>
      <c r="Q1230">
        <v>10740.00000000001</v>
      </c>
      <c r="R1230">
        <v>0.895</v>
      </c>
      <c r="S1230">
        <v>32858.17311904757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8000.000000000002</v>
      </c>
      <c r="P1231">
        <v>-4000.000000000001</v>
      </c>
      <c r="Q1231">
        <v>14320.00000000001</v>
      </c>
      <c r="R1231">
        <v>0.895</v>
      </c>
      <c r="S1231">
        <v>26722.17311904757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8000.000000000002</v>
      </c>
      <c r="P1232">
        <v>-9.201683187314136E-13</v>
      </c>
      <c r="Q1232">
        <v>14320.00000000001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8.913048077374697E-13</v>
      </c>
      <c r="O1233">
        <v>8000.000000000001</v>
      </c>
      <c r="P1233">
        <v>-9.201683187314136E-13</v>
      </c>
      <c r="Q1233">
        <v>14320.00000000001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8.913048077374697E-13</v>
      </c>
      <c r="O1234">
        <v>8000</v>
      </c>
      <c r="P1234">
        <v>0</v>
      </c>
      <c r="Q1234">
        <v>14320.00000000001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0</v>
      </c>
      <c r="O1235">
        <v>8000</v>
      </c>
      <c r="P1235">
        <v>4000</v>
      </c>
      <c r="Q1235">
        <v>9850.726256983249</v>
      </c>
      <c r="R1235">
        <v>0.895</v>
      </c>
      <c r="S1235">
        <v>13563.17311904757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8000</v>
      </c>
      <c r="P1236">
        <v>816.4000000000181</v>
      </c>
      <c r="Q1236">
        <v>8938.547486033509</v>
      </c>
      <c r="R1236">
        <v>0.895</v>
      </c>
      <c r="S1236">
        <v>16059.77311904755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8000</v>
      </c>
      <c r="P1237">
        <v>-9.240302566592294E-13</v>
      </c>
      <c r="Q1237">
        <v>8938.547486033509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8000</v>
      </c>
      <c r="P1238">
        <v>-9.240302566592294E-13</v>
      </c>
      <c r="Q1238">
        <v>8938.547486033511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8000</v>
      </c>
      <c r="P1239">
        <v>-9.240302566592294E-13</v>
      </c>
      <c r="Q1239">
        <v>8938.547486033513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8000</v>
      </c>
      <c r="P1240">
        <v>-9.240302566592294E-13</v>
      </c>
      <c r="Q1240">
        <v>8938.547486033513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8000</v>
      </c>
      <c r="P1241">
        <v>-9.240302566592294E-13</v>
      </c>
      <c r="Q1241">
        <v>8938.547486033513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8000</v>
      </c>
      <c r="P1242">
        <v>0</v>
      </c>
      <c r="Q1242">
        <v>8938.547486033513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7840.000000000005</v>
      </c>
      <c r="O1243">
        <v>-4.547473508864641E-12</v>
      </c>
      <c r="P1243">
        <v>4000</v>
      </c>
      <c r="Q1243">
        <v>4469.273743016754</v>
      </c>
      <c r="R1243">
        <v>0.895</v>
      </c>
      <c r="S1243">
        <v>3836.173119047566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-4.547473508864641E-12</v>
      </c>
      <c r="P1244">
        <v>4000</v>
      </c>
      <c r="Q1244">
        <v>-5.456968210637569E-12</v>
      </c>
      <c r="R1244">
        <v>0.895</v>
      </c>
      <c r="S1244">
        <v>11806.17311904757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-4.547473508864641E-12</v>
      </c>
      <c r="P1245">
        <v>-9.201683187314132E-13</v>
      </c>
      <c r="Q1245">
        <v>-3.637978807091713E-12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-4.547473508864641E-12</v>
      </c>
      <c r="P1246">
        <v>-9.201683187314136E-13</v>
      </c>
      <c r="Q1246">
        <v>-1.818989403545856E-12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-4.547473508864641E-12</v>
      </c>
      <c r="P1247">
        <v>0</v>
      </c>
      <c r="Q1247">
        <v>-1.818989403545856E-12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-4.547473508864641E-12</v>
      </c>
      <c r="P1248">
        <v>0</v>
      </c>
      <c r="Q1248">
        <v>-1.818989403545856E-12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-4.547473508864641E-12</v>
      </c>
      <c r="P1249">
        <v>0</v>
      </c>
      <c r="Q1249">
        <v>-1.818989403545856E-12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-9.280558181356409E-13</v>
      </c>
      <c r="O1250">
        <v>-3.637978807091713E-12</v>
      </c>
      <c r="P1250">
        <v>0</v>
      </c>
      <c r="Q1250">
        <v>-1.818989403545856E-12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0</v>
      </c>
      <c r="Q1251">
        <v>-1.818989403545856E-12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-4000</v>
      </c>
      <c r="Q1252">
        <v>3579.999999999999</v>
      </c>
      <c r="R1252">
        <v>0.895</v>
      </c>
      <c r="S1252">
        <v>24061.17311904757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-4000</v>
      </c>
      <c r="Q1253">
        <v>7159.999999999999</v>
      </c>
      <c r="R1253">
        <v>0.895</v>
      </c>
      <c r="S1253">
        <v>21870.17311904757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7839.999999999996</v>
      </c>
      <c r="P1254">
        <v>-4000</v>
      </c>
      <c r="Q1254">
        <v>10740</v>
      </c>
      <c r="R1254">
        <v>0.895</v>
      </c>
      <c r="S1254">
        <v>32099.17311904757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-163.2653061224536</v>
      </c>
      <c r="O1255">
        <v>8000.000000000001</v>
      </c>
      <c r="P1255">
        <v>-4000</v>
      </c>
      <c r="Q1255">
        <v>14320</v>
      </c>
      <c r="R1255">
        <v>0.895</v>
      </c>
      <c r="S1255">
        <v>26447.43842517002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8000.000000000001</v>
      </c>
      <c r="P1256">
        <v>-1877.094972067037</v>
      </c>
      <c r="Q1256">
        <v>16000</v>
      </c>
      <c r="R1256">
        <v>0.895</v>
      </c>
      <c r="S1256">
        <v>20822.26809111461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8000</v>
      </c>
      <c r="P1257">
        <v>0</v>
      </c>
      <c r="Q1257">
        <v>16000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-8.323500618904027E-12</v>
      </c>
      <c r="O1258">
        <v>8000.000000000008</v>
      </c>
      <c r="P1258">
        <v>7995.5132894416</v>
      </c>
      <c r="Q1258">
        <v>6837.532448375396</v>
      </c>
      <c r="R1258">
        <v>0.8726375558103789</v>
      </c>
      <c r="S1258">
        <v>7366.659829605977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7840.000000000022</v>
      </c>
      <c r="O1259">
        <v>-1.455191522836685E-11</v>
      </c>
      <c r="P1259">
        <v>5334.27978414576</v>
      </c>
      <c r="Q1259">
        <v>801.9584713632848</v>
      </c>
      <c r="R1259">
        <v>0.8838065450713729</v>
      </c>
      <c r="S1259">
        <v>2755.893334901788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-9.280558181356409E-13</v>
      </c>
      <c r="O1260">
        <v>-1.364242052659392E-11</v>
      </c>
      <c r="P1260">
        <v>0</v>
      </c>
      <c r="Q1260">
        <v>801.9584713632848</v>
      </c>
      <c r="R1260">
        <v>0.895</v>
      </c>
      <c r="S1260">
        <v>15962.17311904757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-1.364242052659392E-11</v>
      </c>
      <c r="P1261">
        <v>0</v>
      </c>
      <c r="Q1261">
        <v>801.9584713632848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-9.280558181356409E-13</v>
      </c>
      <c r="O1262">
        <v>-1.2732925824821E-11</v>
      </c>
      <c r="P1262">
        <v>0</v>
      </c>
      <c r="Q1262">
        <v>801.9584713632848</v>
      </c>
      <c r="R1262">
        <v>0.895</v>
      </c>
      <c r="S1262">
        <v>13760.17311904757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-163.2653061224619</v>
      </c>
      <c r="O1263">
        <v>160</v>
      </c>
      <c r="P1263">
        <v>-1143.365579476184</v>
      </c>
      <c r="Q1263">
        <v>1825.270664994468</v>
      </c>
      <c r="R1263">
        <v>0.895</v>
      </c>
      <c r="S1263">
        <v>16215.80400464622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-8000</v>
      </c>
      <c r="O1264">
        <v>8000</v>
      </c>
      <c r="P1264">
        <v>-4000</v>
      </c>
      <c r="Q1264">
        <v>5405.270664994468</v>
      </c>
      <c r="R1264">
        <v>0.895</v>
      </c>
      <c r="S1264">
        <v>25517.17311904757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8000</v>
      </c>
      <c r="P1265">
        <v>0</v>
      </c>
      <c r="Q1265">
        <v>5405.270664994468</v>
      </c>
      <c r="R1265">
        <v>0.895</v>
      </c>
      <c r="S1265">
        <v>14197.17311904757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8000</v>
      </c>
      <c r="P1266">
        <v>0</v>
      </c>
      <c r="Q1266">
        <v>5405.270664994468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8000</v>
      </c>
      <c r="P1267">
        <v>0</v>
      </c>
      <c r="Q1267">
        <v>5405.270664994468</v>
      </c>
      <c r="R1267">
        <v>0.895</v>
      </c>
      <c r="S1267">
        <v>13413.17311904757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7840.000000000012</v>
      </c>
      <c r="O1268">
        <v>-1.2732925824821E-11</v>
      </c>
      <c r="P1268">
        <v>4788.173119047558</v>
      </c>
      <c r="Q1268">
        <v>10.95913838810884</v>
      </c>
      <c r="R1268">
        <v>0.8876337778103575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-1.2732925824821E-11</v>
      </c>
      <c r="P1269">
        <v>0</v>
      </c>
      <c r="Q1269">
        <v>10.95913838810884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-1.856111636271282E-12</v>
      </c>
      <c r="O1270">
        <v>-1.091393642127514E-11</v>
      </c>
      <c r="P1270">
        <v>0</v>
      </c>
      <c r="Q1270">
        <v>10.95913838810884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-1.091393642127514E-11</v>
      </c>
      <c r="P1271">
        <v>-9.201683187314132E-13</v>
      </c>
      <c r="Q1271">
        <v>10.95913838810884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-1.856111636271282E-12</v>
      </c>
      <c r="O1272">
        <v>-9.094947017729282E-12</v>
      </c>
      <c r="P1272">
        <v>-9.201683187314136E-13</v>
      </c>
      <c r="Q1272">
        <v>10.95913838810884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-9.094947017729282E-12</v>
      </c>
      <c r="P1273">
        <v>-9.201683187314136E-13</v>
      </c>
      <c r="Q1273">
        <v>10.95913838810884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-1.856111636271282E-12</v>
      </c>
      <c r="O1274">
        <v>-7.275957614183426E-12</v>
      </c>
      <c r="P1274">
        <v>-9.201683187314136E-13</v>
      </c>
      <c r="Q1274">
        <v>10.95913838810884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-1864.850124706019</v>
      </c>
      <c r="Q1275">
        <v>1679.999999999996</v>
      </c>
      <c r="R1275">
        <v>0.895</v>
      </c>
      <c r="S1275">
        <v>19711.02324375359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-4000</v>
      </c>
      <c r="Q1276">
        <v>5259.999999999996</v>
      </c>
      <c r="R1276">
        <v>0.895</v>
      </c>
      <c r="S1276">
        <v>19206.17311904757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-4000</v>
      </c>
      <c r="Q1277">
        <v>8839.999999999996</v>
      </c>
      <c r="R1277">
        <v>0.895</v>
      </c>
      <c r="S1277">
        <v>20487.17311904757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7839.999999999993</v>
      </c>
      <c r="P1278">
        <v>-4000</v>
      </c>
      <c r="Q1278">
        <v>12420</v>
      </c>
      <c r="R1278">
        <v>0.895</v>
      </c>
      <c r="S1278">
        <v>30924.17311904757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-163.2653061224647</v>
      </c>
      <c r="O1279">
        <v>8000.000000000008</v>
      </c>
      <c r="P1279">
        <v>-4000</v>
      </c>
      <c r="Q1279">
        <v>16000</v>
      </c>
      <c r="R1279">
        <v>0.895</v>
      </c>
      <c r="S1279">
        <v>24366.43842517004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8000.000000000008</v>
      </c>
      <c r="P1280">
        <v>0</v>
      </c>
      <c r="Q1280">
        <v>16000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8.913048077374695E-13</v>
      </c>
      <c r="O1281">
        <v>8000.000000000007</v>
      </c>
      <c r="P1281">
        <v>0</v>
      </c>
      <c r="Q1281">
        <v>16000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8.913048077374695E-13</v>
      </c>
      <c r="O1282">
        <v>8000.000000000006</v>
      </c>
      <c r="P1282">
        <v>0</v>
      </c>
      <c r="Q1282">
        <v>16000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8.913048077374695E-13</v>
      </c>
      <c r="O1283">
        <v>8000.000000000005</v>
      </c>
      <c r="P1283">
        <v>0</v>
      </c>
      <c r="Q1283">
        <v>16000</v>
      </c>
      <c r="R1283">
        <v>0.895</v>
      </c>
      <c r="S1283">
        <v>15198.17311904757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7840.000000000005</v>
      </c>
      <c r="O1284">
        <v>0</v>
      </c>
      <c r="P1284">
        <v>0</v>
      </c>
      <c r="Q1284">
        <v>16000</v>
      </c>
      <c r="R1284">
        <v>0.895</v>
      </c>
      <c r="S1284">
        <v>6248.173119047562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0</v>
      </c>
      <c r="P1285">
        <v>-9.240302566592294E-13</v>
      </c>
      <c r="Q1285">
        <v>16000</v>
      </c>
      <c r="R1285">
        <v>0.895</v>
      </c>
      <c r="S1285">
        <v>12851.17311904757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-9.240302566592294E-13</v>
      </c>
      <c r="Q1286">
        <v>16000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-8000</v>
      </c>
      <c r="O1287">
        <v>7839.999999999999</v>
      </c>
      <c r="P1287">
        <v>-9.240302566592294E-13</v>
      </c>
      <c r="Q1287">
        <v>16000</v>
      </c>
      <c r="R1287">
        <v>0.895</v>
      </c>
      <c r="S1287">
        <v>19007.17311904757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-163.2653061224545</v>
      </c>
      <c r="O1288">
        <v>8000.000000000005</v>
      </c>
      <c r="P1288">
        <v>0</v>
      </c>
      <c r="Q1288">
        <v>16000</v>
      </c>
      <c r="R1288">
        <v>0.895</v>
      </c>
      <c r="S1288">
        <v>11621.43842517002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8.634515324956734E-13</v>
      </c>
      <c r="O1289">
        <v>8000.000000000004</v>
      </c>
      <c r="P1289">
        <v>0</v>
      </c>
      <c r="Q1289">
        <v>16000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8.913048077374695E-13</v>
      </c>
      <c r="O1290">
        <v>8000.000000000003</v>
      </c>
      <c r="P1290">
        <v>816.400000000009</v>
      </c>
      <c r="Q1290">
        <v>15087.82122905027</v>
      </c>
      <c r="R1290">
        <v>0.895</v>
      </c>
      <c r="S1290">
        <v>12378.77311904756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8.913048077374695E-13</v>
      </c>
      <c r="O1291">
        <v>8000.000000000002</v>
      </c>
      <c r="P1291">
        <v>4000</v>
      </c>
      <c r="Q1291">
        <v>10618.54748603351</v>
      </c>
      <c r="R1291">
        <v>0.895</v>
      </c>
      <c r="S1291">
        <v>11063.17311904757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7840.000000000012</v>
      </c>
      <c r="O1292">
        <v>-9.094947017729282E-12</v>
      </c>
      <c r="P1292">
        <v>4000</v>
      </c>
      <c r="Q1292">
        <v>6149.273743016749</v>
      </c>
      <c r="R1292">
        <v>0.895</v>
      </c>
      <c r="S1292">
        <v>3159.173119047558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-9.094947017729282E-12</v>
      </c>
      <c r="P1293">
        <v>4000</v>
      </c>
      <c r="Q1293">
        <v>1679.999999999989</v>
      </c>
      <c r="R1293">
        <v>0.895</v>
      </c>
      <c r="S1293">
        <v>10769.17311904757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-9.094947017729282E-12</v>
      </c>
      <c r="P1294">
        <v>-9.201683187314136E-13</v>
      </c>
      <c r="Q1294">
        <v>1679.999999999991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-3.712223272542564E-12</v>
      </c>
      <c r="O1295">
        <v>-5.456968210637569E-12</v>
      </c>
      <c r="P1295">
        <v>-9.201683187314132E-13</v>
      </c>
      <c r="Q1295">
        <v>1679.999999999993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-5.456968210637569E-12</v>
      </c>
      <c r="P1296">
        <v>0</v>
      </c>
      <c r="Q1296">
        <v>1679.999999999993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-5.456968210637569E-12</v>
      </c>
      <c r="P1297">
        <v>0</v>
      </c>
      <c r="Q1297">
        <v>1679.999999999993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-5.456968210637569E-12</v>
      </c>
      <c r="P1298">
        <v>0</v>
      </c>
      <c r="Q1298">
        <v>1679.999999999993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-5.456968210637569E-12</v>
      </c>
      <c r="P1299">
        <v>-4000.000000000005</v>
      </c>
      <c r="Q1299">
        <v>5259.999999999996</v>
      </c>
      <c r="R1299">
        <v>0.8949999999999999</v>
      </c>
      <c r="S1299">
        <v>24854.17311904757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-163.2653061224583</v>
      </c>
      <c r="O1300">
        <v>160.0000000000036</v>
      </c>
      <c r="P1300">
        <v>-4000</v>
      </c>
      <c r="Q1300">
        <v>8839.999999999996</v>
      </c>
      <c r="R1300">
        <v>0.895</v>
      </c>
      <c r="S1300">
        <v>21671.43842517003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-4000.000000000006</v>
      </c>
      <c r="Q1301">
        <v>12420</v>
      </c>
      <c r="R1301">
        <v>0.8949999999999999</v>
      </c>
      <c r="S1301">
        <v>32200.17311904758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-4000</v>
      </c>
      <c r="Q1302">
        <v>16000</v>
      </c>
      <c r="R1302">
        <v>0.895</v>
      </c>
      <c r="S1302">
        <v>22529.17311904757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0</v>
      </c>
      <c r="Q1303">
        <v>16000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3.425801396643883E-12</v>
      </c>
      <c r="Q1304">
        <v>16000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9.191580829792651E-13</v>
      </c>
      <c r="O1305">
        <v>8000.000000000002</v>
      </c>
      <c r="P1305">
        <v>0</v>
      </c>
      <c r="Q1305">
        <v>16000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8000.000000000001</v>
      </c>
      <c r="P1306">
        <v>7995.5132894416</v>
      </c>
      <c r="Q1306">
        <v>6837.532448375396</v>
      </c>
      <c r="R1306">
        <v>0.8726375558103789</v>
      </c>
      <c r="S1306">
        <v>6454.659829605966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7840.000000000003</v>
      </c>
      <c r="O1307">
        <v>-1.818989403545856E-12</v>
      </c>
      <c r="P1307">
        <v>5334.27978414576</v>
      </c>
      <c r="Q1307">
        <v>801.9584713632848</v>
      </c>
      <c r="R1307">
        <v>0.8838065450713729</v>
      </c>
      <c r="S1307">
        <v>1579.893334901807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-9.280558181356409E-13</v>
      </c>
      <c r="O1308">
        <v>-9.094947017729282E-13</v>
      </c>
      <c r="P1308">
        <v>0</v>
      </c>
      <c r="Q1308">
        <v>801.9584713632848</v>
      </c>
      <c r="R1308">
        <v>0.895</v>
      </c>
      <c r="S1308">
        <v>13431.17311904757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0</v>
      </c>
      <c r="O1309">
        <v>-9.094947017729282E-13</v>
      </c>
      <c r="P1309">
        <v>-2836.060743525464</v>
      </c>
      <c r="Q1309">
        <v>3340.232836818574</v>
      </c>
      <c r="R1309">
        <v>0.895</v>
      </c>
      <c r="S1309">
        <v>14779.23386257303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-9.094947017729282E-13</v>
      </c>
      <c r="P1310">
        <v>0</v>
      </c>
      <c r="Q1310">
        <v>3340.232836818574</v>
      </c>
      <c r="R1310">
        <v>0.895</v>
      </c>
      <c r="S1310">
        <v>11830.17311904757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-9.094947017729282E-13</v>
      </c>
      <c r="P1311">
        <v>-2155.05501255332</v>
      </c>
      <c r="Q1311">
        <v>5269.007073053795</v>
      </c>
      <c r="R1311">
        <v>0.895</v>
      </c>
      <c r="S1311">
        <v>13942.22813160089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-8000</v>
      </c>
      <c r="O1312">
        <v>7839.999999999998</v>
      </c>
      <c r="P1312">
        <v>-4000</v>
      </c>
      <c r="Q1312">
        <v>8849.007073053795</v>
      </c>
      <c r="R1312">
        <v>0.895</v>
      </c>
      <c r="S1312">
        <v>22780.17311904757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-163.2653061224499</v>
      </c>
      <c r="O1313">
        <v>8000</v>
      </c>
      <c r="P1313">
        <v>-4000</v>
      </c>
      <c r="Q1313">
        <v>12429.0070730538</v>
      </c>
      <c r="R1313">
        <v>0.895</v>
      </c>
      <c r="S1313">
        <v>16282.43842517002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8000</v>
      </c>
      <c r="P1314">
        <v>-4000</v>
      </c>
      <c r="Q1314">
        <v>16009.0070730538</v>
      </c>
      <c r="R1314">
        <v>0.895</v>
      </c>
      <c r="S1314">
        <v>16489.17311904757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-1.165484675043261E-13</v>
      </c>
      <c r="O1315">
        <v>8000</v>
      </c>
      <c r="P1315">
        <v>0</v>
      </c>
      <c r="Q1315">
        <v>16009.0070730538</v>
      </c>
      <c r="R1315">
        <v>0.895</v>
      </c>
      <c r="S1315">
        <v>13826.17311904757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7839.999999999996</v>
      </c>
      <c r="O1316">
        <v>3.637978807091713E-12</v>
      </c>
      <c r="P1316">
        <v>7477.173119047573</v>
      </c>
      <c r="Q1316">
        <v>7455.743879986316</v>
      </c>
      <c r="R1316">
        <v>0.8741895286360309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3.712223272542564E-12</v>
      </c>
      <c r="O1317">
        <v>0</v>
      </c>
      <c r="P1317">
        <v>1679.939256474529</v>
      </c>
      <c r="Q1317">
        <v>5578.716777780137</v>
      </c>
      <c r="R1317">
        <v>0.895</v>
      </c>
      <c r="S1317">
        <v>14779.23386257304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0</v>
      </c>
      <c r="P1318">
        <v>2332.939256474541</v>
      </c>
      <c r="Q1318">
        <v>2972.080737026459</v>
      </c>
      <c r="R1318">
        <v>0.895</v>
      </c>
      <c r="S1318">
        <v>14779.23386257303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0</v>
      </c>
      <c r="O1319">
        <v>0</v>
      </c>
      <c r="P1319">
        <v>2646.939256474539</v>
      </c>
      <c r="Q1319">
        <v>14.60670744596791</v>
      </c>
      <c r="R1319">
        <v>0.895</v>
      </c>
      <c r="S1319">
        <v>14779.23386257303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0</v>
      </c>
      <c r="P1320">
        <v>0</v>
      </c>
      <c r="Q1320">
        <v>14.60670744596791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-1.856111636271281E-12</v>
      </c>
      <c r="O1321">
        <v>1.818989403545856E-12</v>
      </c>
      <c r="P1321">
        <v>0</v>
      </c>
      <c r="Q1321">
        <v>14.60670744596791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1.818989403545856E-12</v>
      </c>
      <c r="P1322">
        <v>0</v>
      </c>
      <c r="Q1322">
        <v>14.60670744596791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1.818989403545856E-12</v>
      </c>
      <c r="P1323">
        <v>-4000</v>
      </c>
      <c r="Q1323">
        <v>3594.606707445968</v>
      </c>
      <c r="R1323">
        <v>0.895</v>
      </c>
      <c r="S1323">
        <v>24644.17311904757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7840.000000000002</v>
      </c>
      <c r="P1324">
        <v>-4000</v>
      </c>
      <c r="Q1324">
        <v>7174.606707445968</v>
      </c>
      <c r="R1324">
        <v>0.895</v>
      </c>
      <c r="S1324">
        <v>32363.17311904757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-163.265306122449</v>
      </c>
      <c r="O1325">
        <v>8000.000000000002</v>
      </c>
      <c r="P1325">
        <v>-4000</v>
      </c>
      <c r="Q1325">
        <v>10754.60670744597</v>
      </c>
      <c r="R1325">
        <v>0.895</v>
      </c>
      <c r="S1325">
        <v>27594.43842517002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-4000</v>
      </c>
      <c r="Q1326">
        <v>14334.60670744597</v>
      </c>
      <c r="R1326">
        <v>0.895</v>
      </c>
      <c r="S1326">
        <v>27594.17311904757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-1860.77462855199</v>
      </c>
      <c r="Q1327">
        <v>16000</v>
      </c>
      <c r="R1327">
        <v>0.895</v>
      </c>
      <c r="S1327">
        <v>25924.94774759956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0</v>
      </c>
      <c r="Q1328">
        <v>16000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0</v>
      </c>
      <c r="Q1329">
        <v>16000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-3.683221528225824E-12</v>
      </c>
      <c r="O1330">
        <v>8000.000000000004</v>
      </c>
      <c r="P1330">
        <v>7995.5132894416</v>
      </c>
      <c r="Q1330">
        <v>6837.532448375396</v>
      </c>
      <c r="R1330">
        <v>0.8726375558103789</v>
      </c>
      <c r="S1330">
        <v>13481.65982960597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7840.00000000001</v>
      </c>
      <c r="O1331">
        <v>-6.366462912410498E-12</v>
      </c>
      <c r="P1331">
        <v>5334.27978414576</v>
      </c>
      <c r="Q1331">
        <v>801.9584713632848</v>
      </c>
      <c r="R1331">
        <v>0.8838065450713729</v>
      </c>
      <c r="S1331">
        <v>6776.893334901801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-9.280558181356409E-13</v>
      </c>
      <c r="O1332">
        <v>-5.456968210637569E-12</v>
      </c>
      <c r="P1332">
        <v>0</v>
      </c>
      <c r="Q1332">
        <v>801.9584713632848</v>
      </c>
      <c r="R1332">
        <v>0.895</v>
      </c>
      <c r="S1332">
        <v>18304.17311904757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-9.280558181356409E-13</v>
      </c>
      <c r="O1333">
        <v>-4.547473508864641E-12</v>
      </c>
      <c r="P1333">
        <v>0</v>
      </c>
      <c r="Q1333">
        <v>801.9584713632848</v>
      </c>
      <c r="R1333">
        <v>0.895</v>
      </c>
      <c r="S1333">
        <v>18617.17311904757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-4.547473508864641E-12</v>
      </c>
      <c r="P1334">
        <v>0</v>
      </c>
      <c r="Q1334">
        <v>801.9584713632848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-9.280558181356409E-13</v>
      </c>
      <c r="O1335">
        <v>-3.637978807091713E-12</v>
      </c>
      <c r="P1335">
        <v>-4000</v>
      </c>
      <c r="Q1335">
        <v>4381.958471363287</v>
      </c>
      <c r="R1335">
        <v>0.895</v>
      </c>
      <c r="S1335">
        <v>19413.17311904757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-8000</v>
      </c>
      <c r="O1336">
        <v>7839.999999999995</v>
      </c>
      <c r="P1336">
        <v>-4000</v>
      </c>
      <c r="Q1336">
        <v>7961.958471363287</v>
      </c>
      <c r="R1336">
        <v>0.895</v>
      </c>
      <c r="S1336">
        <v>28306.17311904757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-163.2653061224527</v>
      </c>
      <c r="O1337">
        <v>7999.999999999999</v>
      </c>
      <c r="P1337">
        <v>-4000</v>
      </c>
      <c r="Q1337">
        <v>11541.95847136329</v>
      </c>
      <c r="R1337">
        <v>0.895</v>
      </c>
      <c r="S1337">
        <v>20768.43842517002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7999.999999999999</v>
      </c>
      <c r="P1338">
        <v>-4000</v>
      </c>
      <c r="Q1338">
        <v>15121.95847136329</v>
      </c>
      <c r="R1338">
        <v>0.895</v>
      </c>
      <c r="S1338">
        <v>21066.17311904757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-8.869519226253027E-14</v>
      </c>
      <c r="O1339">
        <v>7999.999999999999</v>
      </c>
      <c r="P1339">
        <v>-991.115756078784</v>
      </c>
      <c r="Q1339">
        <v>16009.0070730538</v>
      </c>
      <c r="R1339">
        <v>0.895</v>
      </c>
      <c r="S1339">
        <v>20385.28887512635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7840.000000000001</v>
      </c>
      <c r="O1340">
        <v>-1.818989403545856E-12</v>
      </c>
      <c r="P1340">
        <v>7995.5132894416</v>
      </c>
      <c r="Q1340">
        <v>6846.539521429197</v>
      </c>
      <c r="R1340">
        <v>0.8726375558103789</v>
      </c>
      <c r="S1340">
        <v>2239.659829605968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0</v>
      </c>
      <c r="O1341">
        <v>-1.818989403545856E-12</v>
      </c>
      <c r="P1341">
        <v>219.3988458099624</v>
      </c>
      <c r="Q1341">
        <v>6601.401146222535</v>
      </c>
      <c r="R1341">
        <v>0.895</v>
      </c>
      <c r="S1341">
        <v>21267.77427323761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0</v>
      </c>
      <c r="O1342">
        <v>-1.818989403545856E-12</v>
      </c>
      <c r="P1342">
        <v>3323.398845809968</v>
      </c>
      <c r="Q1342">
        <v>2888.106346434863</v>
      </c>
      <c r="R1342">
        <v>0.895</v>
      </c>
      <c r="S1342">
        <v>21267.7742732376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-8.083012253347379E-13</v>
      </c>
      <c r="O1343">
        <v>-1.818989403545856E-12</v>
      </c>
      <c r="P1343">
        <v>2571.398845809963</v>
      </c>
      <c r="Q1343">
        <v>15.03501033434441</v>
      </c>
      <c r="R1343">
        <v>0.895</v>
      </c>
      <c r="S1343">
        <v>21267.77427323761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-1.856111636271282E-12</v>
      </c>
      <c r="O1344">
        <v>0</v>
      </c>
      <c r="P1344">
        <v>0</v>
      </c>
      <c r="Q1344">
        <v>15.03501033434441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0</v>
      </c>
      <c r="Q1345">
        <v>15.03501033434441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7840</v>
      </c>
      <c r="P1346">
        <v>-4000</v>
      </c>
      <c r="Q1346">
        <v>3595.035010334348</v>
      </c>
      <c r="R1346">
        <v>0.895</v>
      </c>
      <c r="S1346">
        <v>34334.17311904757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7840</v>
      </c>
      <c r="P1347">
        <v>-1860.296077838714</v>
      </c>
      <c r="Q1347">
        <v>5259.999999999997</v>
      </c>
      <c r="R1347">
        <v>0.895</v>
      </c>
      <c r="S1347">
        <v>25712.46919688628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7840</v>
      </c>
      <c r="P1348">
        <v>-4000</v>
      </c>
      <c r="Q1348">
        <v>8839.999999999996</v>
      </c>
      <c r="R1348">
        <v>0.895</v>
      </c>
      <c r="S1348">
        <v>27913.17311904757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-163.265306122451</v>
      </c>
      <c r="O1349">
        <v>8000.000000000002</v>
      </c>
      <c r="P1349">
        <v>-4000</v>
      </c>
      <c r="Q1349">
        <v>12420</v>
      </c>
      <c r="R1349">
        <v>0.895</v>
      </c>
      <c r="S1349">
        <v>27089.43842517002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-4000</v>
      </c>
      <c r="Q1350">
        <v>16000</v>
      </c>
      <c r="R1350">
        <v>0.895</v>
      </c>
      <c r="S1350">
        <v>22245.17311904757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16000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16000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0</v>
      </c>
      <c r="Q1353">
        <v>16000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-3.567214550958869E-12</v>
      </c>
      <c r="O1354">
        <v>8000.000000000004</v>
      </c>
      <c r="P1354">
        <v>7995.5132894416</v>
      </c>
      <c r="Q1354">
        <v>6837.532448375396</v>
      </c>
      <c r="R1354">
        <v>0.8726375558103789</v>
      </c>
      <c r="S1354">
        <v>9479.659829605973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7840.00000000001</v>
      </c>
      <c r="O1355">
        <v>-6.338041202980094E-12</v>
      </c>
      <c r="P1355">
        <v>5334.27978414576</v>
      </c>
      <c r="Q1355">
        <v>801.9584713632848</v>
      </c>
      <c r="R1355">
        <v>0.8838065450713729</v>
      </c>
      <c r="S1355">
        <v>3115.893334901798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0</v>
      </c>
      <c r="O1356">
        <v>-6.338041202980094E-12</v>
      </c>
      <c r="P1356">
        <v>-391.7999999999979</v>
      </c>
      <c r="Q1356">
        <v>1152.619471363283</v>
      </c>
      <c r="R1356">
        <v>0.895</v>
      </c>
      <c r="S1356">
        <v>15517.97311904757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0</v>
      </c>
      <c r="O1357">
        <v>-6.338041202980094E-12</v>
      </c>
      <c r="P1357">
        <v>-1331.799999999998</v>
      </c>
      <c r="Q1357">
        <v>2344.580471363282</v>
      </c>
      <c r="R1357">
        <v>0.895</v>
      </c>
      <c r="S1357">
        <v>15517.97311904757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0</v>
      </c>
      <c r="O1358">
        <v>-6.338041202980094E-12</v>
      </c>
      <c r="P1358">
        <v>-2630.799999999997</v>
      </c>
      <c r="Q1358">
        <v>4699.146471363281</v>
      </c>
      <c r="R1358">
        <v>0.895</v>
      </c>
      <c r="S1358">
        <v>15517.97311904757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-6.338041202980094E-12</v>
      </c>
      <c r="P1359">
        <v>-2509.799999999998</v>
      </c>
      <c r="Q1359">
        <v>6945.417471363278</v>
      </c>
      <c r="R1359">
        <v>0.895</v>
      </c>
      <c r="S1359">
        <v>15517.97311904757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-8000</v>
      </c>
      <c r="O1360">
        <v>7839.999999999994</v>
      </c>
      <c r="P1360">
        <v>-4000</v>
      </c>
      <c r="Q1360">
        <v>10525.41747136328</v>
      </c>
      <c r="R1360">
        <v>0.895</v>
      </c>
      <c r="S1360">
        <v>26719.17311904757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-163.2653061224563</v>
      </c>
      <c r="O1361">
        <v>8000.000000000001</v>
      </c>
      <c r="P1361">
        <v>-4000</v>
      </c>
      <c r="Q1361">
        <v>14105.41747136328</v>
      </c>
      <c r="R1361">
        <v>0.895</v>
      </c>
      <c r="S1361">
        <v>19868.43842517002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8000.000000000001</v>
      </c>
      <c r="P1362">
        <v>-2126.915756078793</v>
      </c>
      <c r="Q1362">
        <v>16009.0070730538</v>
      </c>
      <c r="R1362">
        <v>0.895</v>
      </c>
      <c r="S1362">
        <v>18883.08887512636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4864.200000000003</v>
      </c>
      <c r="O1363">
        <v>3036.530612244895</v>
      </c>
      <c r="P1363">
        <v>0</v>
      </c>
      <c r="Q1363">
        <v>16009.0070730538</v>
      </c>
      <c r="R1363">
        <v>0.895</v>
      </c>
      <c r="S1363">
        <v>15517.97311904757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1354.400000000004</v>
      </c>
      <c r="O1364">
        <v>1654.489795918358</v>
      </c>
      <c r="P1364">
        <v>2668.799999999997</v>
      </c>
      <c r="Q1364">
        <v>13027.10763171302</v>
      </c>
      <c r="R1364">
        <v>0.895</v>
      </c>
      <c r="S1364">
        <v>15517.97311904757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1654.489795918358</v>
      </c>
      <c r="P1365">
        <v>3651.200000000003</v>
      </c>
      <c r="Q1365">
        <v>8947.554559087319</v>
      </c>
      <c r="R1365">
        <v>0.895</v>
      </c>
      <c r="S1365">
        <v>15517.97311904757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1591.2</v>
      </c>
      <c r="O1366">
        <v>30.81632653060296</v>
      </c>
      <c r="P1366">
        <v>4000</v>
      </c>
      <c r="Q1366">
        <v>4478.280816070561</v>
      </c>
      <c r="R1366">
        <v>0.895</v>
      </c>
      <c r="S1366">
        <v>15517.97311904757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30.19999999999114</v>
      </c>
      <c r="O1367">
        <v>0</v>
      </c>
      <c r="P1367">
        <v>4000</v>
      </c>
      <c r="Q1367">
        <v>9.007073053799104</v>
      </c>
      <c r="R1367">
        <v>0.895</v>
      </c>
      <c r="S1367">
        <v>15517.97311904758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3.944237227076474E-12</v>
      </c>
      <c r="O1368">
        <v>-3.637978807091713E-12</v>
      </c>
      <c r="P1368">
        <v>-9.201683187314136E-13</v>
      </c>
      <c r="Q1368">
        <v>9.007073053799104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-3.637978807091713E-12</v>
      </c>
      <c r="P1369">
        <v>-9.201683187314136E-13</v>
      </c>
      <c r="Q1369">
        <v>9.007073053799104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-1.818989403545856E-12</v>
      </c>
      <c r="P1370">
        <v>-4000.000000000001</v>
      </c>
      <c r="Q1370">
        <v>3589.007073053799</v>
      </c>
      <c r="R1370">
        <v>0.895</v>
      </c>
      <c r="S1370">
        <v>21346.17311904757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-1.818989403545856E-12</v>
      </c>
      <c r="P1371">
        <v>0</v>
      </c>
      <c r="Q1371">
        <v>3589.007073053799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-163.2653061224509</v>
      </c>
      <c r="O1372">
        <v>160</v>
      </c>
      <c r="P1372">
        <v>-4000</v>
      </c>
      <c r="Q1372">
        <v>7169.007073053799</v>
      </c>
      <c r="R1372">
        <v>0.895</v>
      </c>
      <c r="S1372">
        <v>56608.43842517002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-4000</v>
      </c>
      <c r="Q1373">
        <v>10749.0070730538</v>
      </c>
      <c r="R1373">
        <v>0.895</v>
      </c>
      <c r="S1373">
        <v>64858.17311904757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-4000</v>
      </c>
      <c r="Q1374">
        <v>14329.0070730538</v>
      </c>
      <c r="R1374">
        <v>0.895</v>
      </c>
      <c r="S1374">
        <v>45250.90911904757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-1867.031203291842</v>
      </c>
      <c r="Q1375">
        <v>16000</v>
      </c>
      <c r="R1375">
        <v>0.895</v>
      </c>
      <c r="S1375">
        <v>43829.99632233942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16000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16000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16000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8000</v>
      </c>
      <c r="P1379">
        <v>2320</v>
      </c>
      <c r="Q1379">
        <v>13407.82122905028</v>
      </c>
      <c r="R1379">
        <v>0.895</v>
      </c>
      <c r="S1379">
        <v>36072.53311904757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8000</v>
      </c>
      <c r="P1380">
        <v>4000</v>
      </c>
      <c r="Q1380">
        <v>8938.54748603352</v>
      </c>
      <c r="R1380">
        <v>0.895</v>
      </c>
      <c r="S1380">
        <v>33735.70111904757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8000</v>
      </c>
      <c r="P1381">
        <v>0</v>
      </c>
      <c r="Q1381">
        <v>8938.54748603352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8000</v>
      </c>
      <c r="P1382">
        <v>0</v>
      </c>
      <c r="Q1382">
        <v>8938.54748603352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8000</v>
      </c>
      <c r="P1383">
        <v>0</v>
      </c>
      <c r="Q1383">
        <v>8938.54748603352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8000</v>
      </c>
      <c r="P1384">
        <v>0</v>
      </c>
      <c r="Q1384">
        <v>8938.54748603352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8000</v>
      </c>
      <c r="P1385">
        <v>0</v>
      </c>
      <c r="Q1385">
        <v>8938.54748603352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8000</v>
      </c>
      <c r="P1386">
        <v>0</v>
      </c>
      <c r="Q1386">
        <v>8938.54748603352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8000</v>
      </c>
      <c r="P1387">
        <v>0</v>
      </c>
      <c r="Q1387">
        <v>8938.54748603352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8000</v>
      </c>
      <c r="P1388">
        <v>4000</v>
      </c>
      <c r="Q1388">
        <v>4469.27374301676</v>
      </c>
      <c r="R1388">
        <v>0.895</v>
      </c>
      <c r="S1388">
        <v>34283.75711904757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4000</v>
      </c>
      <c r="Q1389">
        <v>0</v>
      </c>
      <c r="R1389">
        <v>0.895</v>
      </c>
      <c r="S1389">
        <v>24592.28511904756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-1877.094972067035</v>
      </c>
      <c r="Q1395">
        <v>1679.999999999996</v>
      </c>
      <c r="R1395">
        <v>0.895</v>
      </c>
      <c r="S1395">
        <v>42406.58809111459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-4000</v>
      </c>
      <c r="Q1396">
        <v>5259.999999999996</v>
      </c>
      <c r="R1396">
        <v>0.895</v>
      </c>
      <c r="S1396">
        <v>45533.67711904757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-4000</v>
      </c>
      <c r="Q1397">
        <v>8839.999999999996</v>
      </c>
      <c r="R1397">
        <v>0.895</v>
      </c>
      <c r="S1397">
        <v>53423.89311904756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-4000</v>
      </c>
      <c r="Q1398">
        <v>12420</v>
      </c>
      <c r="R1398">
        <v>0.895</v>
      </c>
      <c r="S1398">
        <v>45150.30242517002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-4000</v>
      </c>
      <c r="Q1399">
        <v>16000</v>
      </c>
      <c r="R1399">
        <v>0.895</v>
      </c>
      <c r="S1399">
        <v>40658.39711904756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16000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16000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16000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8000</v>
      </c>
      <c r="P1403">
        <v>0</v>
      </c>
      <c r="Q1403">
        <v>16000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8000</v>
      </c>
      <c r="P1404">
        <v>2320</v>
      </c>
      <c r="Q1404">
        <v>13407.82122905028</v>
      </c>
      <c r="R1404">
        <v>0.895</v>
      </c>
      <c r="S1404">
        <v>31173.51711904757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8000</v>
      </c>
      <c r="P1405">
        <v>0</v>
      </c>
      <c r="Q1405">
        <v>13407.82122905028</v>
      </c>
      <c r="R1405">
        <v>0.895</v>
      </c>
      <c r="S1405">
        <v>32671.42911904756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8000</v>
      </c>
      <c r="P1406">
        <v>0</v>
      </c>
      <c r="Q1406">
        <v>13407.82122905028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8000</v>
      </c>
      <c r="P1407">
        <v>0</v>
      </c>
      <c r="Q1407">
        <v>13407.82122905028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8000</v>
      </c>
      <c r="P1408">
        <v>0</v>
      </c>
      <c r="Q1408">
        <v>13407.82122905028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8000</v>
      </c>
      <c r="P1409">
        <v>0</v>
      </c>
      <c r="Q1409">
        <v>13407.82122905028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8000</v>
      </c>
      <c r="P1410">
        <v>0</v>
      </c>
      <c r="Q1410">
        <v>13407.82122905028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8000</v>
      </c>
      <c r="P1411">
        <v>4000</v>
      </c>
      <c r="Q1411">
        <v>8938.547486033516</v>
      </c>
      <c r="R1411">
        <v>0.895</v>
      </c>
      <c r="S1411">
        <v>30874.39711904757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7840</v>
      </c>
      <c r="O1412">
        <v>0</v>
      </c>
      <c r="P1412">
        <v>4000</v>
      </c>
      <c r="Q1412">
        <v>4469.273743016756</v>
      </c>
      <c r="R1412">
        <v>0.895</v>
      </c>
      <c r="S1412">
        <v>25739.29311904757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4000</v>
      </c>
      <c r="Q1413">
        <v>-3.637978807091713E-12</v>
      </c>
      <c r="R1413">
        <v>0.895</v>
      </c>
      <c r="S1413">
        <v>32806.34111904757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-3.637978807091713E-12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-3.637978807091713E-12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-3.637978807091713E-12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-3.637978807091713E-12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-3.637978807091713E-12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-4000</v>
      </c>
      <c r="Q1419">
        <v>3579.999999999996</v>
      </c>
      <c r="R1419">
        <v>0.895</v>
      </c>
      <c r="S1419">
        <v>53146.26530612245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-5975.889444281095</v>
      </c>
      <c r="Q1420">
        <v>8839.999999999998</v>
      </c>
      <c r="R1420">
        <v>0.8802037000590436</v>
      </c>
      <c r="S1420">
        <v>61554.88944428109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-4000</v>
      </c>
      <c r="Q1421">
        <v>12420</v>
      </c>
      <c r="R1421">
        <v>0.895</v>
      </c>
      <c r="S1421">
        <v>51992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-4000</v>
      </c>
      <c r="Q1422">
        <v>16000</v>
      </c>
      <c r="R1422">
        <v>0.895</v>
      </c>
      <c r="S1422">
        <v>51662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16000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16000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16000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7995.5132894416</v>
      </c>
      <c r="Q1426">
        <v>6837.532448375396</v>
      </c>
      <c r="R1426">
        <v>0.8726375558103789</v>
      </c>
      <c r="S1426">
        <v>31912.48671055838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-9.280558181356409E-13</v>
      </c>
      <c r="O1427">
        <v>-7.275957614183426E-12</v>
      </c>
      <c r="P1427">
        <v>5334.27978414576</v>
      </c>
      <c r="Q1427">
        <v>801.9584713632848</v>
      </c>
      <c r="R1427">
        <v>0.8838065450713729</v>
      </c>
      <c r="S1427">
        <v>41210.72021585424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-1356.127274779457</v>
      </c>
      <c r="O1428">
        <v>1329.004729283862</v>
      </c>
      <c r="P1428">
        <v>0</v>
      </c>
      <c r="Q1428">
        <v>801.9584713632848</v>
      </c>
      <c r="R1428">
        <v>0.895</v>
      </c>
      <c r="S1428">
        <v>46741.12727477946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-3885.756207004639</v>
      </c>
      <c r="O1429">
        <v>5137.045812148407</v>
      </c>
      <c r="P1429">
        <v>-44.37106777481873</v>
      </c>
      <c r="Q1429">
        <v>841.6705770217468</v>
      </c>
      <c r="R1429">
        <v>0.895</v>
      </c>
      <c r="S1429">
        <v>46741.12727477946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-1206.127274779457</v>
      </c>
      <c r="O1430">
        <v>6319.050541432275</v>
      </c>
      <c r="P1430">
        <v>-4000</v>
      </c>
      <c r="Q1430">
        <v>4421.670577021749</v>
      </c>
      <c r="R1430">
        <v>0.895</v>
      </c>
      <c r="S1430">
        <v>46741.12727477946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-1217.127274779449</v>
      </c>
      <c r="O1431">
        <v>7511.835270716137</v>
      </c>
      <c r="P1431">
        <v>-4000</v>
      </c>
      <c r="Q1431">
        <v>8001.670577021749</v>
      </c>
      <c r="R1431">
        <v>0.895</v>
      </c>
      <c r="S1431">
        <v>46741.12727477945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-498.1272747794566</v>
      </c>
      <c r="O1432">
        <v>8000.000000000005</v>
      </c>
      <c r="P1432">
        <v>-4000</v>
      </c>
      <c r="Q1432">
        <v>11581.67057702175</v>
      </c>
      <c r="R1432">
        <v>0.895</v>
      </c>
      <c r="S1432">
        <v>46741.12727477946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0</v>
      </c>
      <c r="O1433">
        <v>8000.000000000005</v>
      </c>
      <c r="P1433">
        <v>-2594.12727477946</v>
      </c>
      <c r="Q1433">
        <v>13903.41448794937</v>
      </c>
      <c r="R1433">
        <v>0.895</v>
      </c>
      <c r="S1433">
        <v>46741.12727477946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0</v>
      </c>
      <c r="O1434">
        <v>8000.000000000005</v>
      </c>
      <c r="P1434">
        <v>-1956.127274779459</v>
      </c>
      <c r="Q1434">
        <v>15654.14839887698</v>
      </c>
      <c r="R1434">
        <v>0.895</v>
      </c>
      <c r="S1434">
        <v>46741.12727477946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-9.280558181356409E-13</v>
      </c>
      <c r="O1435">
        <v>8000.000000000006</v>
      </c>
      <c r="P1435">
        <v>1207.872725220541</v>
      </c>
      <c r="Q1435">
        <v>14304.56993494341</v>
      </c>
      <c r="R1435">
        <v>0.895</v>
      </c>
      <c r="S1435">
        <v>46741.12727477946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7840.000000000001</v>
      </c>
      <c r="O1436">
        <v>5.456968210637569E-12</v>
      </c>
      <c r="P1436">
        <v>7500.785967483615</v>
      </c>
      <c r="Q1436">
        <v>5723.55585130693</v>
      </c>
      <c r="R1436">
        <v>0.8741141658055537</v>
      </c>
      <c r="S1436">
        <v>31586.21403251637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1.818989403545856E-12</v>
      </c>
      <c r="P1437">
        <v>1031.872725220543</v>
      </c>
      <c r="Q1437">
        <v>4570.625432066099</v>
      </c>
      <c r="R1437">
        <v>0.895</v>
      </c>
      <c r="S1437">
        <v>46741.12727477945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1.818989403545856E-12</v>
      </c>
      <c r="P1438">
        <v>1355.872725220539</v>
      </c>
      <c r="Q1438">
        <v>3055.683839640915</v>
      </c>
      <c r="R1438">
        <v>0.895</v>
      </c>
      <c r="S1438">
        <v>46741.12727477946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1.818989403545856E-12</v>
      </c>
      <c r="P1439">
        <v>1664.872725220543</v>
      </c>
      <c r="Q1439">
        <v>1195.490850567683</v>
      </c>
      <c r="R1439">
        <v>0.895</v>
      </c>
      <c r="S1439">
        <v>46741.12727477946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9.235234512966502E-14</v>
      </c>
      <c r="O1440">
        <v>1.818989403545856E-12</v>
      </c>
      <c r="P1440">
        <v>1056.872725220546</v>
      </c>
      <c r="Q1440">
        <v>14.62747043299532</v>
      </c>
      <c r="R1440">
        <v>0.895</v>
      </c>
      <c r="S1440">
        <v>46741.12727477945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-1.856111636271282E-12</v>
      </c>
      <c r="O1441">
        <v>3.637978807091713E-12</v>
      </c>
      <c r="P1441">
        <v>0</v>
      </c>
      <c r="Q1441">
        <v>14.62747043299532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3.637978807091713E-12</v>
      </c>
      <c r="P1442">
        <v>-4000</v>
      </c>
      <c r="Q1442">
        <v>3594.627470432995</v>
      </c>
      <c r="R1442">
        <v>0.895</v>
      </c>
      <c r="S1442">
        <v>52149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3.637978807091713E-12</v>
      </c>
      <c r="P1443">
        <v>-4000</v>
      </c>
      <c r="Q1443">
        <v>7174.627470432995</v>
      </c>
      <c r="R1443">
        <v>0.895</v>
      </c>
      <c r="S1443">
        <v>52573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7840.000000000004</v>
      </c>
      <c r="P1444">
        <v>-4000</v>
      </c>
      <c r="Q1444">
        <v>10754.627470433</v>
      </c>
      <c r="R1444">
        <v>0.895</v>
      </c>
      <c r="S1444">
        <v>58416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-163.265306122448</v>
      </c>
      <c r="O1445">
        <v>8000.000000000003</v>
      </c>
      <c r="P1445">
        <v>-4000</v>
      </c>
      <c r="Q1445">
        <v>14334.627470433</v>
      </c>
      <c r="R1445">
        <v>0.895</v>
      </c>
      <c r="S1445">
        <v>52072.26530612245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-1860.751429683802</v>
      </c>
      <c r="Q1446">
        <v>16000</v>
      </c>
      <c r="R1446">
        <v>0.895</v>
      </c>
      <c r="S1446">
        <v>49423.75142968381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16000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16000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16000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7840.000000000008</v>
      </c>
      <c r="O1450">
        <v>-8.185452315956354E-12</v>
      </c>
      <c r="P1450">
        <v>7995.5132894416</v>
      </c>
      <c r="Q1450">
        <v>6837.532448375396</v>
      </c>
      <c r="R1450">
        <v>0.8726375558103789</v>
      </c>
      <c r="S1450">
        <v>32383.48671055838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-9.280558181356409E-13</v>
      </c>
      <c r="O1451">
        <v>-7.275957614183426E-12</v>
      </c>
      <c r="P1451">
        <v>5334.27978414576</v>
      </c>
      <c r="Q1451">
        <v>801.9584713632848</v>
      </c>
      <c r="R1451">
        <v>0.8838065450713729</v>
      </c>
      <c r="S1451">
        <v>41633.72021585423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-2550.94744788314</v>
      </c>
      <c r="O1452">
        <v>2499.928498925468</v>
      </c>
      <c r="P1452">
        <v>0</v>
      </c>
      <c r="Q1452">
        <v>801.9584713632848</v>
      </c>
      <c r="R1452">
        <v>0.895</v>
      </c>
      <c r="S1452">
        <v>48918.94744788314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-2963.94744788314</v>
      </c>
      <c r="O1453">
        <v>5404.596997850946</v>
      </c>
      <c r="P1453">
        <v>0</v>
      </c>
      <c r="Q1453">
        <v>801.9584713632848</v>
      </c>
      <c r="R1453">
        <v>0.895</v>
      </c>
      <c r="S1453">
        <v>48918.94744788314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-1754.422962473037</v>
      </c>
      <c r="O1454">
        <v>7123.931501074521</v>
      </c>
      <c r="P1454">
        <v>-1496.524485410101</v>
      </c>
      <c r="Q1454">
        <v>2141.347885805326</v>
      </c>
      <c r="R1454">
        <v>0.895</v>
      </c>
      <c r="S1454">
        <v>48918.94744788314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0</v>
      </c>
      <c r="O1455">
        <v>7123.931501074521</v>
      </c>
      <c r="P1455">
        <v>-3734.94744788314</v>
      </c>
      <c r="Q1455">
        <v>5484.125851660738</v>
      </c>
      <c r="R1455">
        <v>0.895</v>
      </c>
      <c r="S1455">
        <v>48918.94744788314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-893.9474478831396</v>
      </c>
      <c r="O1456">
        <v>7999.999999999998</v>
      </c>
      <c r="P1456">
        <v>-4000</v>
      </c>
      <c r="Q1456">
        <v>9064.125851660738</v>
      </c>
      <c r="R1456">
        <v>0.895</v>
      </c>
      <c r="S1456">
        <v>48918.94744788314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0</v>
      </c>
      <c r="O1457">
        <v>7999.999999999998</v>
      </c>
      <c r="P1457">
        <v>-1650.947447883138</v>
      </c>
      <c r="Q1457">
        <v>10541.72381751615</v>
      </c>
      <c r="R1457">
        <v>0.895</v>
      </c>
      <c r="S1457">
        <v>48918.94744788314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7999.999999999998</v>
      </c>
      <c r="P1458">
        <v>-1737.947447883138</v>
      </c>
      <c r="Q1458">
        <v>12097.18678337156</v>
      </c>
      <c r="R1458">
        <v>0.895</v>
      </c>
      <c r="S1458">
        <v>48918.94744788314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7999.999999999998</v>
      </c>
      <c r="P1459">
        <v>-1078.947447883141</v>
      </c>
      <c r="Q1459">
        <v>13062.84474922697</v>
      </c>
      <c r="R1459">
        <v>0.895</v>
      </c>
      <c r="S1459">
        <v>48918.94744788314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7839.999999999998</v>
      </c>
      <c r="O1460">
        <v>0</v>
      </c>
      <c r="P1460">
        <v>7140.364710517613</v>
      </c>
      <c r="Q1460">
        <v>4905.399554667736</v>
      </c>
      <c r="R1460">
        <v>0.8753187475019779</v>
      </c>
      <c r="S1460">
        <v>31890.63528948239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-816.4325522385155</v>
      </c>
      <c r="O1461">
        <v>800.1039011937446</v>
      </c>
      <c r="P1461">
        <v>288.485104355378</v>
      </c>
      <c r="Q1461">
        <v>4583.069829131</v>
      </c>
      <c r="R1461">
        <v>0.895</v>
      </c>
      <c r="S1461">
        <v>48918.94744788314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-302.9474478831411</v>
      </c>
      <c r="O1462">
        <v>1096.992400119221</v>
      </c>
      <c r="P1462">
        <v>0</v>
      </c>
      <c r="Q1462">
        <v>4583.069829131</v>
      </c>
      <c r="R1462">
        <v>0.895</v>
      </c>
      <c r="S1462">
        <v>48918.94744788314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0</v>
      </c>
      <c r="O1463">
        <v>1096.992400119221</v>
      </c>
      <c r="P1463">
        <v>89.05255211686746</v>
      </c>
      <c r="Q1463">
        <v>4483.569770899863</v>
      </c>
      <c r="R1463">
        <v>0.895</v>
      </c>
      <c r="S1463">
        <v>48918.94744788314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1075.052552116858</v>
      </c>
      <c r="O1464">
        <v>-2.182787284255028E-11</v>
      </c>
      <c r="P1464">
        <v>4000</v>
      </c>
      <c r="Q1464">
        <v>14.29602788310149</v>
      </c>
      <c r="R1464">
        <v>0.895</v>
      </c>
      <c r="S1464">
        <v>48918.94744788314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-1.624097681737372E-11</v>
      </c>
      <c r="O1465">
        <v>-7.275957614183426E-12</v>
      </c>
      <c r="P1465">
        <v>0</v>
      </c>
      <c r="Q1465">
        <v>14.29602788310149</v>
      </c>
      <c r="R1465">
        <v>0.895</v>
      </c>
      <c r="S1465">
        <v>51203.00000000001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-9.280558181356409E-13</v>
      </c>
      <c r="O1466">
        <v>-7.275957614183426E-12</v>
      </c>
      <c r="P1466">
        <v>-1877.094972067035</v>
      </c>
      <c r="Q1466">
        <v>1694.296027883098</v>
      </c>
      <c r="R1466">
        <v>0.895</v>
      </c>
      <c r="S1466">
        <v>54747.09497206703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-7.275957614183426E-12</v>
      </c>
      <c r="P1467">
        <v>-3984.026784488155</v>
      </c>
      <c r="Q1467">
        <v>5259.999999999997</v>
      </c>
      <c r="R1467">
        <v>0.895</v>
      </c>
      <c r="S1467">
        <v>53778.02678448815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7839.999999999993</v>
      </c>
      <c r="P1468">
        <v>-4000</v>
      </c>
      <c r="Q1468">
        <v>8839.999999999998</v>
      </c>
      <c r="R1468">
        <v>0.895</v>
      </c>
      <c r="S1468">
        <v>61408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-163.2653061224583</v>
      </c>
      <c r="O1469">
        <v>8000.000000000002</v>
      </c>
      <c r="P1469">
        <v>-4000</v>
      </c>
      <c r="Q1469">
        <v>12420</v>
      </c>
      <c r="R1469">
        <v>0.895</v>
      </c>
      <c r="S1469">
        <v>51257.26530612246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-4000</v>
      </c>
      <c r="Q1470">
        <v>16000</v>
      </c>
      <c r="R1470">
        <v>0.895</v>
      </c>
      <c r="S1470">
        <v>53215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16000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16000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16000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7840.000000000015</v>
      </c>
      <c r="O1474">
        <v>-1.546140993013978E-11</v>
      </c>
      <c r="P1474">
        <v>7995.5132894416</v>
      </c>
      <c r="Q1474">
        <v>6837.532448375396</v>
      </c>
      <c r="R1474">
        <v>0.8726375558103789</v>
      </c>
      <c r="S1474">
        <v>25457.48671055838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0</v>
      </c>
      <c r="O1475">
        <v>-1.546140993013978E-11</v>
      </c>
      <c r="P1475">
        <v>5334.27978414576</v>
      </c>
      <c r="Q1475">
        <v>801.9584713632848</v>
      </c>
      <c r="R1475">
        <v>0.8838065450713729</v>
      </c>
      <c r="S1475">
        <v>36917.72021585424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-2375.138285388712</v>
      </c>
      <c r="O1476">
        <v>2327.635519680923</v>
      </c>
      <c r="P1476">
        <v>-2495.425224978164</v>
      </c>
      <c r="Q1476">
        <v>3035.36404771874</v>
      </c>
      <c r="R1476">
        <v>0.895</v>
      </c>
      <c r="S1476">
        <v>47798.56351036688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-3224.563510366877</v>
      </c>
      <c r="O1477">
        <v>5487.707759840462</v>
      </c>
      <c r="P1477">
        <v>-4000</v>
      </c>
      <c r="Q1477">
        <v>6615.36404771874</v>
      </c>
      <c r="R1477">
        <v>0.895</v>
      </c>
      <c r="S1477">
        <v>47798.56351036688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-2563.563510366876</v>
      </c>
      <c r="O1478">
        <v>8000.000000000003</v>
      </c>
      <c r="P1478">
        <v>-4000</v>
      </c>
      <c r="Q1478">
        <v>10195.36404771874</v>
      </c>
      <c r="R1478">
        <v>0.895</v>
      </c>
      <c r="S1478">
        <v>47798.56351036688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0</v>
      </c>
      <c r="O1479">
        <v>8000.000000000003</v>
      </c>
      <c r="P1479">
        <v>-2522.563510366876</v>
      </c>
      <c r="Q1479">
        <v>12453.0583894971</v>
      </c>
      <c r="R1479">
        <v>0.895</v>
      </c>
      <c r="S1479">
        <v>47798.56351036687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0</v>
      </c>
      <c r="O1480">
        <v>8000.000000000003</v>
      </c>
      <c r="P1480">
        <v>-3457.563510366876</v>
      </c>
      <c r="Q1480">
        <v>15547.57773127545</v>
      </c>
      <c r="R1480">
        <v>0.895</v>
      </c>
      <c r="S1480">
        <v>47798.56351036688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8000.000000000003</v>
      </c>
      <c r="P1481">
        <v>-515.5635103668756</v>
      </c>
      <c r="Q1481">
        <v>16009.0070730538</v>
      </c>
      <c r="R1481">
        <v>0.895</v>
      </c>
      <c r="S1481">
        <v>47798.56351036687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8.913048077374695E-13</v>
      </c>
      <c r="O1482">
        <v>8000.000000000002</v>
      </c>
      <c r="P1482">
        <v>171.4364896331209</v>
      </c>
      <c r="Q1482">
        <v>15817.45792262573</v>
      </c>
      <c r="R1482">
        <v>0.895</v>
      </c>
      <c r="S1482">
        <v>47798.56351036688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-9.799999999999997E-13</v>
      </c>
      <c r="O1483">
        <v>8000.000000000003</v>
      </c>
      <c r="P1483">
        <v>311.4364896331252</v>
      </c>
      <c r="Q1483">
        <v>15469.48419119207</v>
      </c>
      <c r="R1483">
        <v>0.895</v>
      </c>
      <c r="S1483">
        <v>47798.56351036688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7840.000000000013</v>
      </c>
      <c r="O1484">
        <v>-9.094947017729282E-12</v>
      </c>
      <c r="P1484">
        <v>7838.912201310874</v>
      </c>
      <c r="Q1484">
        <v>6491.075458694293</v>
      </c>
      <c r="R1484">
        <v>0.8730848009778788</v>
      </c>
      <c r="S1484">
        <v>31115.08779868911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0</v>
      </c>
      <c r="O1485">
        <v>-9.094947017729282E-12</v>
      </c>
      <c r="P1485">
        <v>5.276455604888798E-13</v>
      </c>
      <c r="Q1485">
        <v>6491.075458694293</v>
      </c>
      <c r="R1485">
        <v>0.895</v>
      </c>
      <c r="S1485">
        <v>46461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-378.422000867477</v>
      </c>
      <c r="O1486">
        <v>370.8535608501188</v>
      </c>
      <c r="P1486">
        <v>0</v>
      </c>
      <c r="Q1486">
        <v>6491.075458694293</v>
      </c>
      <c r="R1486">
        <v>0.895</v>
      </c>
      <c r="S1486">
        <v>47750.42200086747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370.8535608501188</v>
      </c>
      <c r="P1487">
        <v>959.4364896331242</v>
      </c>
      <c r="Q1487">
        <v>5419.079380891919</v>
      </c>
      <c r="R1487">
        <v>0.895</v>
      </c>
      <c r="S1487">
        <v>47798.56351036688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363.4364896331225</v>
      </c>
      <c r="O1488">
        <v>-7.275957614183426E-12</v>
      </c>
      <c r="P1488">
        <v>4000</v>
      </c>
      <c r="Q1488">
        <v>949.8056378751608</v>
      </c>
      <c r="R1488">
        <v>0.895</v>
      </c>
      <c r="S1488">
        <v>47798.56351036688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-9.860593067691184E-13</v>
      </c>
      <c r="O1489">
        <v>-7.275957614183426E-12</v>
      </c>
      <c r="P1489">
        <v>-4000</v>
      </c>
      <c r="Q1489">
        <v>4529.805637875164</v>
      </c>
      <c r="R1489">
        <v>0.895</v>
      </c>
      <c r="S1489">
        <v>54746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7839.999999999993</v>
      </c>
      <c r="P1490">
        <v>-8000.000000000001</v>
      </c>
      <c r="Q1490">
        <v>11510.80563787516</v>
      </c>
      <c r="R1490">
        <v>0.872625</v>
      </c>
      <c r="S1490">
        <v>68868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7839.999999999993</v>
      </c>
      <c r="P1491">
        <v>0</v>
      </c>
      <c r="Q1491">
        <v>11510.80563787516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-163.2653061224594</v>
      </c>
      <c r="O1492">
        <v>8000.000000000003</v>
      </c>
      <c r="P1492">
        <v>-4000</v>
      </c>
      <c r="Q1492">
        <v>15090.80563787516</v>
      </c>
      <c r="R1492">
        <v>0.895</v>
      </c>
      <c r="S1492">
        <v>53764.26530612246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-1015.859622485851</v>
      </c>
      <c r="Q1493">
        <v>16000</v>
      </c>
      <c r="R1493">
        <v>0.895</v>
      </c>
      <c r="S1493">
        <v>52691.85962248585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16000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16000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16000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16000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7840.000000000008</v>
      </c>
      <c r="O1498">
        <v>-7.958078640513122E-12</v>
      </c>
      <c r="P1498">
        <v>7995.5132894416</v>
      </c>
      <c r="Q1498">
        <v>6837.532448375399</v>
      </c>
      <c r="R1498">
        <v>0.8726375558103789</v>
      </c>
      <c r="S1498">
        <v>32684.48671055838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-9.280558181356409E-13</v>
      </c>
      <c r="O1499">
        <v>-7.02016222930979E-12</v>
      </c>
      <c r="P1499">
        <v>5334.27978414576</v>
      </c>
      <c r="Q1499">
        <v>801.9584713632885</v>
      </c>
      <c r="R1499">
        <v>0.8838065450713729</v>
      </c>
      <c r="S1499">
        <v>43241.72021585424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-3497.366805486017</v>
      </c>
      <c r="O1500">
        <v>3427.41946937629</v>
      </c>
      <c r="P1500">
        <v>0</v>
      </c>
      <c r="Q1500">
        <v>801.9584713632885</v>
      </c>
      <c r="R1500">
        <v>0.895</v>
      </c>
      <c r="S1500">
        <v>52593.36680548602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-3178.798084178427</v>
      </c>
      <c r="O1501">
        <v>6542.641591871148</v>
      </c>
      <c r="P1501">
        <v>-2378.568721307588</v>
      </c>
      <c r="Q1501">
        <v>2930.777476933579</v>
      </c>
      <c r="R1501">
        <v>0.895</v>
      </c>
      <c r="S1501">
        <v>52593.36680548602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6542.641591871148</v>
      </c>
      <c r="P1502">
        <v>-379.180229285176</v>
      </c>
      <c r="Q1502">
        <v>3270.143782143812</v>
      </c>
      <c r="R1502">
        <v>0.895</v>
      </c>
      <c r="S1502">
        <v>47834.18022928517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-914.36680548601</v>
      </c>
      <c r="O1503">
        <v>7438.721061247438</v>
      </c>
      <c r="P1503">
        <v>-4000</v>
      </c>
      <c r="Q1503">
        <v>6850.143782143812</v>
      </c>
      <c r="R1503">
        <v>0.895</v>
      </c>
      <c r="S1503">
        <v>52593.36680548602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-484.36680548601</v>
      </c>
      <c r="O1504">
        <v>7913.400530623728</v>
      </c>
      <c r="P1504">
        <v>-4000</v>
      </c>
      <c r="Q1504">
        <v>10430.14378214381</v>
      </c>
      <c r="R1504">
        <v>0.895</v>
      </c>
      <c r="S1504">
        <v>52593.36680548602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-88.36680548601724</v>
      </c>
      <c r="O1505">
        <v>8000.000000000025</v>
      </c>
      <c r="P1505">
        <v>-4000</v>
      </c>
      <c r="Q1505">
        <v>14010.14378214381</v>
      </c>
      <c r="R1505">
        <v>0.895</v>
      </c>
      <c r="S1505">
        <v>52593.36680548602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8000.000000000025</v>
      </c>
      <c r="P1506">
        <v>-2233.366805486019</v>
      </c>
      <c r="Q1506">
        <v>16009.0070730538</v>
      </c>
      <c r="R1506">
        <v>0.895</v>
      </c>
      <c r="S1506">
        <v>52593.36680548602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8000.000000000025</v>
      </c>
      <c r="P1507">
        <v>0</v>
      </c>
      <c r="Q1507">
        <v>16009.0070730538</v>
      </c>
      <c r="R1507">
        <v>0.895</v>
      </c>
      <c r="S1507">
        <v>52577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7839.999999999998</v>
      </c>
      <c r="O1508">
        <v>2.637534635141492E-11</v>
      </c>
      <c r="P1508">
        <v>7995.5132894416</v>
      </c>
      <c r="Q1508">
        <v>6846.539521429197</v>
      </c>
      <c r="R1508">
        <v>0.8726375558103789</v>
      </c>
      <c r="S1508">
        <v>35737.48671055841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-370.2969538879429</v>
      </c>
      <c r="O1509">
        <v>362.8910148102095</v>
      </c>
      <c r="P1509">
        <v>103.9301484019238</v>
      </c>
      <c r="Q1509">
        <v>6730.416450589059</v>
      </c>
      <c r="R1509">
        <v>0.895</v>
      </c>
      <c r="S1509">
        <v>52593.36680548602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362.8910148102095</v>
      </c>
      <c r="P1510">
        <v>1411.633194513986</v>
      </c>
      <c r="Q1510">
        <v>5153.172657836003</v>
      </c>
      <c r="R1510">
        <v>0.895</v>
      </c>
      <c r="S1510">
        <v>52593.36680548602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0</v>
      </c>
      <c r="O1511">
        <v>362.8910148102095</v>
      </c>
      <c r="P1511">
        <v>598.6331945139862</v>
      </c>
      <c r="Q1511">
        <v>4484.308753351102</v>
      </c>
      <c r="R1511">
        <v>0.895</v>
      </c>
      <c r="S1511">
        <v>52593.36680548602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355.6331945139784</v>
      </c>
      <c r="O1512">
        <v>2.546585164964199E-11</v>
      </c>
      <c r="P1512">
        <v>4000</v>
      </c>
      <c r="Q1512">
        <v>15.03501033434441</v>
      </c>
      <c r="R1512">
        <v>0.895</v>
      </c>
      <c r="S1512">
        <v>52593.36680548602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3.114787339617745E-11</v>
      </c>
      <c r="O1513">
        <v>-3.637978807091713E-12</v>
      </c>
      <c r="P1513">
        <v>0</v>
      </c>
      <c r="Q1513">
        <v>15.03501033434441</v>
      </c>
      <c r="R1513">
        <v>0.895</v>
      </c>
      <c r="S1513">
        <v>56347.99999999997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-1.818989403545856E-12</v>
      </c>
      <c r="P1514">
        <v>0</v>
      </c>
      <c r="Q1514">
        <v>15.03501033434441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-4000</v>
      </c>
      <c r="Q1515">
        <v>3595.035010334344</v>
      </c>
      <c r="R1515">
        <v>0.895</v>
      </c>
      <c r="S1515">
        <v>60986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-163.2653061224536</v>
      </c>
      <c r="O1516">
        <v>160.0000000000027</v>
      </c>
      <c r="P1516">
        <v>-4000</v>
      </c>
      <c r="Q1516">
        <v>7175.035010334344</v>
      </c>
      <c r="R1516">
        <v>0.895</v>
      </c>
      <c r="S1516">
        <v>59009.26530612246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-5958.206397724966</v>
      </c>
      <c r="Q1517">
        <v>12420</v>
      </c>
      <c r="R1517">
        <v>0.8802925980658119</v>
      </c>
      <c r="S1517">
        <v>69092.20639772496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-4000</v>
      </c>
      <c r="Q1518">
        <v>16000</v>
      </c>
      <c r="R1518">
        <v>0.895</v>
      </c>
      <c r="S1518">
        <v>59502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16000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16000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16000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7840.000000000005</v>
      </c>
      <c r="O1522">
        <v>-4.547473508864641E-12</v>
      </c>
      <c r="P1522">
        <v>7995.5132894416</v>
      </c>
      <c r="Q1522">
        <v>6837.532448375394</v>
      </c>
      <c r="R1522">
        <v>0.8726375558103789</v>
      </c>
      <c r="S1522">
        <v>34331.48671055839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-328.8215937783626</v>
      </c>
      <c r="O1523">
        <v>322.2451619027906</v>
      </c>
      <c r="P1523">
        <v>0</v>
      </c>
      <c r="Q1523">
        <v>6837.532448375394</v>
      </c>
      <c r="R1523">
        <v>0.895</v>
      </c>
      <c r="S1523">
        <v>49946.82159377836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-1647.821593778364</v>
      </c>
      <c r="O1524">
        <v>1937.110323805588</v>
      </c>
      <c r="P1524">
        <v>0</v>
      </c>
      <c r="Q1524">
        <v>6837.532448375394</v>
      </c>
      <c r="R1524">
        <v>0.895</v>
      </c>
      <c r="S1524">
        <v>49946.82159377836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-2611.821593778366</v>
      </c>
      <c r="O1525">
        <v>4496.695485708386</v>
      </c>
      <c r="P1525">
        <v>0</v>
      </c>
      <c r="Q1525">
        <v>6837.532448375394</v>
      </c>
      <c r="R1525">
        <v>0.895</v>
      </c>
      <c r="S1525">
        <v>49946.82159377837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-3574.80052478734</v>
      </c>
      <c r="O1526">
        <v>7999.999999999978</v>
      </c>
      <c r="P1526">
        <v>-542.0210689910248</v>
      </c>
      <c r="Q1526">
        <v>7322.641305122361</v>
      </c>
      <c r="R1526">
        <v>0.895</v>
      </c>
      <c r="S1526">
        <v>49946.82159377836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0</v>
      </c>
      <c r="O1527">
        <v>7999.999999999978</v>
      </c>
      <c r="P1527">
        <v>-2689.821593778362</v>
      </c>
      <c r="Q1527">
        <v>9730.031631553993</v>
      </c>
      <c r="R1527">
        <v>0.895</v>
      </c>
      <c r="S1527">
        <v>49946.82159377836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0</v>
      </c>
      <c r="O1528">
        <v>7999.999999999978</v>
      </c>
      <c r="P1528">
        <v>-1679.821593778365</v>
      </c>
      <c r="Q1528">
        <v>11233.47195798563</v>
      </c>
      <c r="R1528">
        <v>0.895</v>
      </c>
      <c r="S1528">
        <v>49946.82159377836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0</v>
      </c>
      <c r="O1529">
        <v>7999.999999999978</v>
      </c>
      <c r="P1529">
        <v>-2086.821593778363</v>
      </c>
      <c r="Q1529">
        <v>13101.17728441726</v>
      </c>
      <c r="R1529">
        <v>0.895</v>
      </c>
      <c r="S1529">
        <v>49946.82159377836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0</v>
      </c>
      <c r="O1530">
        <v>7999.999999999978</v>
      </c>
      <c r="P1530">
        <v>-2813.821593778362</v>
      </c>
      <c r="Q1530">
        <v>15619.5476108489</v>
      </c>
      <c r="R1530">
        <v>0.895</v>
      </c>
      <c r="S1530">
        <v>49946.82159377836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3.26470264990113E-28</v>
      </c>
      <c r="O1531">
        <v>7999.999999999978</v>
      </c>
      <c r="P1531">
        <v>-431.8215937783662</v>
      </c>
      <c r="Q1531">
        <v>16006.02793728053</v>
      </c>
      <c r="R1531">
        <v>0.895</v>
      </c>
      <c r="S1531">
        <v>49946.82159377836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7839.999999999979</v>
      </c>
      <c r="O1532">
        <v>0</v>
      </c>
      <c r="P1532">
        <v>7995.5132894416</v>
      </c>
      <c r="Q1532">
        <v>6843.560385655932</v>
      </c>
      <c r="R1532">
        <v>0.8726375558103789</v>
      </c>
      <c r="S1532">
        <v>33226.48671055842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8.913048077374694E-12</v>
      </c>
      <c r="O1533">
        <v>-9.094947017729282E-12</v>
      </c>
      <c r="P1533">
        <v>4000</v>
      </c>
      <c r="Q1533">
        <v>2374.28664263917</v>
      </c>
      <c r="R1533">
        <v>0.895</v>
      </c>
      <c r="S1533">
        <v>45265.99999999999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-9.094947017729282E-12</v>
      </c>
      <c r="P1534">
        <v>2114.196537429896</v>
      </c>
      <c r="Q1534">
        <v>12.05587456107241</v>
      </c>
      <c r="R1534">
        <v>0.895</v>
      </c>
      <c r="S1534">
        <v>47367.8034625701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-9.094947017729282E-12</v>
      </c>
      <c r="P1535">
        <v>-9.240302566592294E-13</v>
      </c>
      <c r="Q1535">
        <v>12.05587456107241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-1.091393642127514E-11</v>
      </c>
      <c r="P1536">
        <v>-9.201683187314132E-13</v>
      </c>
      <c r="Q1536">
        <v>12.05587456107241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-9.094947017729282E-12</v>
      </c>
      <c r="P1537">
        <v>-9.201683187314136E-13</v>
      </c>
      <c r="Q1537">
        <v>12.05587456107241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-1.856111636271282E-12</v>
      </c>
      <c r="O1538">
        <v>-7.275957614183426E-12</v>
      </c>
      <c r="P1538">
        <v>-9.201683187314136E-13</v>
      </c>
      <c r="Q1538">
        <v>12.05587456107241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0</v>
      </c>
      <c r="Q1539">
        <v>12.05587456107241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0</v>
      </c>
      <c r="Q1540">
        <v>12.05587456107241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-163.2653061224564</v>
      </c>
      <c r="O1541">
        <v>160</v>
      </c>
      <c r="P1541">
        <v>0</v>
      </c>
      <c r="Q1541">
        <v>12.05587456107241</v>
      </c>
      <c r="R1541">
        <v>0.895</v>
      </c>
      <c r="S1541">
        <v>51767.26530612246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12.05587456107241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12.05587456107241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12.05587456107241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12.05587456107241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12.05587456107241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8000</v>
      </c>
      <c r="P1547">
        <v>0</v>
      </c>
      <c r="Q1547">
        <v>12.05587456107241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8000</v>
      </c>
      <c r="P1548">
        <v>0</v>
      </c>
      <c r="Q1548">
        <v>12.05587456107241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8000</v>
      </c>
      <c r="P1549">
        <v>0</v>
      </c>
      <c r="Q1549">
        <v>12.05587456107241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8000</v>
      </c>
      <c r="P1550">
        <v>0</v>
      </c>
      <c r="Q1550">
        <v>12.05587456107241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8000</v>
      </c>
      <c r="P1551">
        <v>0</v>
      </c>
      <c r="Q1551">
        <v>12.05587456107241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8000</v>
      </c>
      <c r="P1552">
        <v>0</v>
      </c>
      <c r="Q1552">
        <v>12.05587456107241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8000</v>
      </c>
      <c r="P1553">
        <v>0</v>
      </c>
      <c r="Q1553">
        <v>12.05587456107241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8000</v>
      </c>
      <c r="P1554">
        <v>0</v>
      </c>
      <c r="Q1554">
        <v>12.05587456107241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8000</v>
      </c>
      <c r="P1555">
        <v>0</v>
      </c>
      <c r="Q1555">
        <v>12.05587456107241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7840</v>
      </c>
      <c r="O1556">
        <v>0</v>
      </c>
      <c r="P1556">
        <v>10.79000773215981</v>
      </c>
      <c r="Q1556">
        <v>-1.77635683940025E-15</v>
      </c>
      <c r="R1556">
        <v>0.895</v>
      </c>
      <c r="S1556">
        <v>43184.20999226784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-1.77635683940025E-15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-1.77635683940025E-15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-1.77635683940025E-15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-1.77635683940025E-15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-1.77635683940025E-15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-1.77635683940025E-15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-1877.094972067035</v>
      </c>
      <c r="Q1563">
        <v>1679.999999999996</v>
      </c>
      <c r="R1563">
        <v>0.895</v>
      </c>
      <c r="S1563">
        <v>55587.09497206703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-4000</v>
      </c>
      <c r="Q1564">
        <v>5259.999999999996</v>
      </c>
      <c r="R1564">
        <v>0.895</v>
      </c>
      <c r="S1564">
        <v>66957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-4000</v>
      </c>
      <c r="Q1565">
        <v>8839.999999999996</v>
      </c>
      <c r="R1565">
        <v>0.895</v>
      </c>
      <c r="S1565">
        <v>59757.26530612245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-4000</v>
      </c>
      <c r="Q1566">
        <v>12420</v>
      </c>
      <c r="R1566">
        <v>0.895</v>
      </c>
      <c r="S1566">
        <v>59642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-4000</v>
      </c>
      <c r="Q1567">
        <v>16000</v>
      </c>
      <c r="R1567">
        <v>0.895</v>
      </c>
      <c r="S1567">
        <v>60611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16000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16000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16000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8000</v>
      </c>
      <c r="P1571">
        <v>0</v>
      </c>
      <c r="Q1571">
        <v>16000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8000</v>
      </c>
      <c r="P1572">
        <v>2320</v>
      </c>
      <c r="Q1572">
        <v>13407.82122905028</v>
      </c>
      <c r="R1572">
        <v>0.895</v>
      </c>
      <c r="S1572">
        <v>47611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8000</v>
      </c>
      <c r="P1573">
        <v>0</v>
      </c>
      <c r="Q1573">
        <v>13407.82122905028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8000</v>
      </c>
      <c r="P1574">
        <v>0</v>
      </c>
      <c r="Q1574">
        <v>13407.82122905028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8000</v>
      </c>
      <c r="P1575">
        <v>0</v>
      </c>
      <c r="Q1575">
        <v>13407.82122905028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8000</v>
      </c>
      <c r="P1576">
        <v>0</v>
      </c>
      <c r="Q1576">
        <v>13407.82122905028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8000</v>
      </c>
      <c r="P1577">
        <v>0</v>
      </c>
      <c r="Q1577">
        <v>13407.82122905028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8000</v>
      </c>
      <c r="P1578">
        <v>0</v>
      </c>
      <c r="Q1578">
        <v>13407.82122905028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8000</v>
      </c>
      <c r="P1579">
        <v>4000</v>
      </c>
      <c r="Q1579">
        <v>8938.547486033516</v>
      </c>
      <c r="R1579">
        <v>0.895</v>
      </c>
      <c r="S1579">
        <v>47289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7840</v>
      </c>
      <c r="O1580">
        <v>0</v>
      </c>
      <c r="P1580">
        <v>4000</v>
      </c>
      <c r="Q1580">
        <v>4469.273743016756</v>
      </c>
      <c r="R1580">
        <v>0.895</v>
      </c>
      <c r="S1580">
        <v>40166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4000</v>
      </c>
      <c r="Q1581">
        <v>-3.637978807091713E-12</v>
      </c>
      <c r="R1581">
        <v>0.895</v>
      </c>
      <c r="S1581">
        <v>51877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-3.637978807091713E-12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-3.637978807091713E-12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-3.637978807091713E-12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-3.637978807091713E-12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-3.637978807091713E-12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-3.637978807091713E-12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-1877.094972067039</v>
      </c>
      <c r="Q1588">
        <v>1679.999999999996</v>
      </c>
      <c r="R1588">
        <v>0.895</v>
      </c>
      <c r="S1588">
        <v>56178.09497206704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-4000</v>
      </c>
      <c r="Q1589">
        <v>5259.999999999996</v>
      </c>
      <c r="R1589">
        <v>0.895</v>
      </c>
      <c r="S1589">
        <v>67278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-4000</v>
      </c>
      <c r="Q1590">
        <v>8839.999999999996</v>
      </c>
      <c r="R1590">
        <v>0.895</v>
      </c>
      <c r="S1590">
        <v>58900.26530612245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-4000</v>
      </c>
      <c r="Q1591">
        <v>12420</v>
      </c>
      <c r="R1591">
        <v>0.895</v>
      </c>
      <c r="S1591">
        <v>57615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-4000</v>
      </c>
      <c r="Q1592">
        <v>16000</v>
      </c>
      <c r="R1592">
        <v>0.895</v>
      </c>
      <c r="S1592">
        <v>58665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16000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7840.000000000005</v>
      </c>
      <c r="O1594">
        <v>-4.547473508864641E-12</v>
      </c>
      <c r="P1594">
        <v>7995.513289441601</v>
      </c>
      <c r="Q1594">
        <v>6837.532448375392</v>
      </c>
      <c r="R1594">
        <v>0.8726375558103788</v>
      </c>
      <c r="S1594">
        <v>36911.4867105584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-9.280558181356411E-13</v>
      </c>
      <c r="O1595">
        <v>-3.637978807091713E-12</v>
      </c>
      <c r="P1595">
        <v>5334.27978414576</v>
      </c>
      <c r="Q1595">
        <v>801.9584713632794</v>
      </c>
      <c r="R1595">
        <v>0.8838065450713729</v>
      </c>
      <c r="S1595">
        <v>46803.72021585424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-2.728484105318785E-12</v>
      </c>
      <c r="P1596">
        <v>0</v>
      </c>
      <c r="Q1596">
        <v>801.9584713632794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-9.280558181356411E-13</v>
      </c>
      <c r="O1597">
        <v>-1.818989403545856E-12</v>
      </c>
      <c r="P1597">
        <v>0</v>
      </c>
      <c r="Q1597">
        <v>801.9584713632794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-9.094947017729282E-13</v>
      </c>
      <c r="P1598">
        <v>-4000</v>
      </c>
      <c r="Q1598">
        <v>4381.958471363279</v>
      </c>
      <c r="R1598">
        <v>0.895</v>
      </c>
      <c r="S1598">
        <v>51273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-9.280558181356411E-13</v>
      </c>
      <c r="O1599">
        <v>0</v>
      </c>
      <c r="P1599">
        <v>-4000</v>
      </c>
      <c r="Q1599">
        <v>7961.958471363279</v>
      </c>
      <c r="R1599">
        <v>0.895</v>
      </c>
      <c r="S1599">
        <v>50999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-8000</v>
      </c>
      <c r="O1600">
        <v>7840</v>
      </c>
      <c r="P1600">
        <v>-4000</v>
      </c>
      <c r="Q1600">
        <v>11541.95847136328</v>
      </c>
      <c r="R1600">
        <v>0.895</v>
      </c>
      <c r="S1600">
        <v>58019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-163.265306122449</v>
      </c>
      <c r="O1601">
        <v>8000</v>
      </c>
      <c r="P1601">
        <v>-4000</v>
      </c>
      <c r="Q1601">
        <v>15121.95847136328</v>
      </c>
      <c r="R1601">
        <v>0.895</v>
      </c>
      <c r="S1601">
        <v>50973.26530612245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8000</v>
      </c>
      <c r="P1602">
        <v>-991.1157560787838</v>
      </c>
      <c r="Q1602">
        <v>16009.00707305379</v>
      </c>
      <c r="R1602">
        <v>0.895</v>
      </c>
      <c r="S1602">
        <v>47433.11575607878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8000</v>
      </c>
      <c r="P1603">
        <v>0</v>
      </c>
      <c r="Q1603">
        <v>16009.00707305379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7840.000000000006</v>
      </c>
      <c r="O1604">
        <v>-5.456968210637569E-12</v>
      </c>
      <c r="P1604">
        <v>7995.513289441601</v>
      </c>
      <c r="Q1604">
        <v>6846.539521429189</v>
      </c>
      <c r="R1604">
        <v>0.8726375558103788</v>
      </c>
      <c r="S1604">
        <v>33717.48671055839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-5.456968210637569E-12</v>
      </c>
      <c r="P1605">
        <v>0</v>
      </c>
      <c r="Q1605">
        <v>6846.539521429189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6846.539521429189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6846.539521429189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6846.539521429189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6846.539521429189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6846.539521429189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-2227.330143654535</v>
      </c>
      <c r="Q1611">
        <v>8839.999999999998</v>
      </c>
      <c r="R1611">
        <v>0.895</v>
      </c>
      <c r="S1611">
        <v>55813.33014365454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-4000</v>
      </c>
      <c r="Q1612">
        <v>12420</v>
      </c>
      <c r="R1612">
        <v>0.895</v>
      </c>
      <c r="S1612">
        <v>66243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-4000</v>
      </c>
      <c r="Q1613">
        <v>16000</v>
      </c>
      <c r="R1613">
        <v>0.895</v>
      </c>
      <c r="S1613">
        <v>59773.26530612246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16000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16000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16000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0</v>
      </c>
      <c r="Q1617">
        <v>16000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7840.000000000013</v>
      </c>
      <c r="O1618">
        <v>-1.364242052659392E-11</v>
      </c>
      <c r="P1618">
        <v>7995.5132894416</v>
      </c>
      <c r="Q1618">
        <v>6837.532448375396</v>
      </c>
      <c r="R1618">
        <v>0.8726375558103789</v>
      </c>
      <c r="S1618">
        <v>32508.48671055838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-9.280558181356409E-13</v>
      </c>
      <c r="O1619">
        <v>-1.2732925824821E-11</v>
      </c>
      <c r="P1619">
        <v>5334.27978414576</v>
      </c>
      <c r="Q1619">
        <v>801.9584713632848</v>
      </c>
      <c r="R1619">
        <v>0.8838065450713729</v>
      </c>
      <c r="S1619">
        <v>41718.72021585424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0</v>
      </c>
      <c r="O1620">
        <v>-1.2732925824821E-11</v>
      </c>
      <c r="P1620">
        <v>0</v>
      </c>
      <c r="Q1620">
        <v>801.9584713632848</v>
      </c>
      <c r="R1620">
        <v>0.895</v>
      </c>
      <c r="S1620">
        <v>47805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-1768.676582333796</v>
      </c>
      <c r="O1621">
        <v>1733.303050687107</v>
      </c>
      <c r="P1621">
        <v>0</v>
      </c>
      <c r="Q1621">
        <v>801.9584713632848</v>
      </c>
      <c r="R1621">
        <v>0.895</v>
      </c>
      <c r="S1621">
        <v>46700.67658233379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1733.303050687107</v>
      </c>
      <c r="P1622">
        <v>0</v>
      </c>
      <c r="Q1622">
        <v>801.9584713632848</v>
      </c>
      <c r="R1622">
        <v>0.895</v>
      </c>
      <c r="S1622">
        <v>43177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-1947.166035868208</v>
      </c>
      <c r="O1623">
        <v>3641.525765837951</v>
      </c>
      <c r="P1623">
        <v>-2786.974860105287</v>
      </c>
      <c r="Q1623">
        <v>3296.300971157518</v>
      </c>
      <c r="R1623">
        <v>0.895</v>
      </c>
      <c r="S1623">
        <v>49494.14089597349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-1289.140895973488</v>
      </c>
      <c r="O1624">
        <v>4904.88384389197</v>
      </c>
      <c r="P1624">
        <v>-4000</v>
      </c>
      <c r="Q1624">
        <v>6876.300971157518</v>
      </c>
      <c r="R1624">
        <v>0.895</v>
      </c>
      <c r="S1624">
        <v>49494.14089597349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-1318.140895973481</v>
      </c>
      <c r="O1625">
        <v>6196.661921945983</v>
      </c>
      <c r="P1625">
        <v>-4000</v>
      </c>
      <c r="Q1625">
        <v>10456.30097115752</v>
      </c>
      <c r="R1625">
        <v>0.895</v>
      </c>
      <c r="S1625">
        <v>49494.14089597348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-1840.140895973488</v>
      </c>
      <c r="O1626">
        <v>8000.000000000002</v>
      </c>
      <c r="P1626">
        <v>-4000</v>
      </c>
      <c r="Q1626">
        <v>14036.30097115752</v>
      </c>
      <c r="R1626">
        <v>0.895</v>
      </c>
      <c r="S1626">
        <v>49494.14089597349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8000.000000000002</v>
      </c>
      <c r="P1627">
        <v>-2204.140895973491</v>
      </c>
      <c r="Q1627">
        <v>16009.00707305379</v>
      </c>
      <c r="R1627">
        <v>0.895</v>
      </c>
      <c r="S1627">
        <v>49494.14089597349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7840.000000000008</v>
      </c>
      <c r="O1628">
        <v>-5.456968210637569E-12</v>
      </c>
      <c r="P1628">
        <v>7995.5132894416</v>
      </c>
      <c r="Q1628">
        <v>6846.539521429189</v>
      </c>
      <c r="R1628">
        <v>0.8726375558103789</v>
      </c>
      <c r="S1628">
        <v>32111.48671055839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-1761.619225350383</v>
      </c>
      <c r="O1629">
        <v>1726.38684084337</v>
      </c>
      <c r="P1629">
        <v>1363.47832937689</v>
      </c>
      <c r="Q1629">
        <v>5323.100047265067</v>
      </c>
      <c r="R1629">
        <v>0.895</v>
      </c>
      <c r="S1629">
        <v>49494.14089597349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0</v>
      </c>
      <c r="O1630">
        <v>1726.38684084337</v>
      </c>
      <c r="P1630">
        <v>241.85910402649</v>
      </c>
      <c r="Q1630">
        <v>5052.866411481278</v>
      </c>
      <c r="R1630">
        <v>0.895</v>
      </c>
      <c r="S1630">
        <v>49494.14089597351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0</v>
      </c>
      <c r="O1631">
        <v>1726.38684084337</v>
      </c>
      <c r="P1631">
        <v>508.8591040265125</v>
      </c>
      <c r="Q1631">
        <v>4484.308753351095</v>
      </c>
      <c r="R1631">
        <v>0.895</v>
      </c>
      <c r="S1631">
        <v>49494.14089597349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1691.859104026504</v>
      </c>
      <c r="O1632">
        <v>-3.637978807091713E-12</v>
      </c>
      <c r="P1632">
        <v>4000</v>
      </c>
      <c r="Q1632">
        <v>15.03501033433713</v>
      </c>
      <c r="R1632">
        <v>0.895</v>
      </c>
      <c r="S1632">
        <v>49494.14089597349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-9.280558181356409E-13</v>
      </c>
      <c r="O1633">
        <v>-3.637978807091713E-12</v>
      </c>
      <c r="P1633">
        <v>0</v>
      </c>
      <c r="Q1633">
        <v>15.03501033433713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-9.280558181356409E-13</v>
      </c>
      <c r="O1634">
        <v>-3.637978807091713E-12</v>
      </c>
      <c r="P1634">
        <v>-1877.094972067035</v>
      </c>
      <c r="Q1634">
        <v>1695.035010334333</v>
      </c>
      <c r="R1634">
        <v>0.895</v>
      </c>
      <c r="S1634">
        <v>55570.09497206703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-3.637978807091713E-12</v>
      </c>
      <c r="P1635">
        <v>-3983.201105771691</v>
      </c>
      <c r="Q1635">
        <v>5259.999999999996</v>
      </c>
      <c r="R1635">
        <v>0.895</v>
      </c>
      <c r="S1635">
        <v>58691.20110577169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-163.2653061224545</v>
      </c>
      <c r="O1636">
        <v>160.0000000000018</v>
      </c>
      <c r="P1636">
        <v>-4000</v>
      </c>
      <c r="Q1636">
        <v>8839.999999999996</v>
      </c>
      <c r="R1636">
        <v>0.895</v>
      </c>
      <c r="S1636">
        <v>58757.26530612246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-4000</v>
      </c>
      <c r="Q1637">
        <v>12420</v>
      </c>
      <c r="R1637">
        <v>0.895</v>
      </c>
      <c r="S1637">
        <v>63030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-4000</v>
      </c>
      <c r="Q1638">
        <v>16000</v>
      </c>
      <c r="R1638">
        <v>0.895</v>
      </c>
      <c r="S1638">
        <v>59633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16000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16000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16000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7840.000000000015</v>
      </c>
      <c r="O1642">
        <v>-1.546140993013978E-11</v>
      </c>
      <c r="P1642">
        <v>7995.5132894416</v>
      </c>
      <c r="Q1642">
        <v>6837.532448375396</v>
      </c>
      <c r="R1642">
        <v>0.8726375558103789</v>
      </c>
      <c r="S1642">
        <v>32003.48671055838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-8.083012253347374E-13</v>
      </c>
      <c r="O1643">
        <v>-1.455191522836685E-11</v>
      </c>
      <c r="P1643">
        <v>5334.27978414576</v>
      </c>
      <c r="Q1643">
        <v>801.9584713632848</v>
      </c>
      <c r="R1643">
        <v>0.8838065450713728</v>
      </c>
      <c r="S1643">
        <v>42551.72021585423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-1.214843711451709E-12</v>
      </c>
      <c r="O1644">
        <v>-1.364242052659392E-11</v>
      </c>
      <c r="P1644">
        <v>0</v>
      </c>
      <c r="Q1644">
        <v>801.9584713632848</v>
      </c>
      <c r="R1644">
        <v>0.895</v>
      </c>
      <c r="S1644">
        <v>47495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-816.7762810123157</v>
      </c>
      <c r="O1645">
        <v>800.4407553920564</v>
      </c>
      <c r="P1645">
        <v>0</v>
      </c>
      <c r="Q1645">
        <v>801.9584713632848</v>
      </c>
      <c r="R1645">
        <v>0.895</v>
      </c>
      <c r="S1645">
        <v>46199.77628101232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-5721.767463531491</v>
      </c>
      <c r="O1646">
        <v>6407.772869652917</v>
      </c>
      <c r="P1646">
        <v>0</v>
      </c>
      <c r="Q1646">
        <v>801.9584713632848</v>
      </c>
      <c r="R1646">
        <v>0.895</v>
      </c>
      <c r="S1646">
        <v>48891.76746353149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-1207.954098047168</v>
      </c>
      <c r="O1647">
        <v>7591.567885739142</v>
      </c>
      <c r="P1647">
        <v>-3713.81336548432</v>
      </c>
      <c r="Q1647">
        <v>4125.821433471752</v>
      </c>
      <c r="R1647">
        <v>0.895</v>
      </c>
      <c r="S1647">
        <v>48891.76746353149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0</v>
      </c>
      <c r="O1648">
        <v>7591.567885739142</v>
      </c>
      <c r="P1648">
        <v>-3704.767463531492</v>
      </c>
      <c r="Q1648">
        <v>7441.588313332439</v>
      </c>
      <c r="R1648">
        <v>0.895</v>
      </c>
      <c r="S1648">
        <v>48891.76746353149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-416.767463531489</v>
      </c>
      <c r="O1649">
        <v>8000.000000000001</v>
      </c>
      <c r="P1649">
        <v>-4000</v>
      </c>
      <c r="Q1649">
        <v>11021.58831333244</v>
      </c>
      <c r="R1649">
        <v>0.895</v>
      </c>
      <c r="S1649">
        <v>48891.76746353149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0</v>
      </c>
      <c r="O1650">
        <v>8000.000000000001</v>
      </c>
      <c r="P1650">
        <v>-3524.767463531484</v>
      </c>
      <c r="Q1650">
        <v>14176.25519319312</v>
      </c>
      <c r="R1650">
        <v>0.895</v>
      </c>
      <c r="S1650">
        <v>48891.76746353149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8000.000000000001</v>
      </c>
      <c r="P1651">
        <v>-2047.767463531491</v>
      </c>
      <c r="Q1651">
        <v>16009.0070730538</v>
      </c>
      <c r="R1651">
        <v>0.895</v>
      </c>
      <c r="S1651">
        <v>48891.76746353149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7840.00000000001</v>
      </c>
      <c r="O1652">
        <v>-7.275957614183426E-12</v>
      </c>
      <c r="P1652">
        <v>7995.5132894416</v>
      </c>
      <c r="Q1652">
        <v>6846.539521429197</v>
      </c>
      <c r="R1652">
        <v>0.8726375558103789</v>
      </c>
      <c r="S1652">
        <v>31465.48671055839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-410.7674635314905</v>
      </c>
      <c r="O1653">
        <v>402.5521142608522</v>
      </c>
      <c r="P1653">
        <v>0</v>
      </c>
      <c r="Q1653">
        <v>6846.539521429197</v>
      </c>
      <c r="R1653">
        <v>0.895</v>
      </c>
      <c r="S1653">
        <v>48891.76746353149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135.2685355071302</v>
      </c>
      <c r="O1654">
        <v>264.5229963964339</v>
      </c>
      <c r="P1654">
        <v>231.9640009613844</v>
      </c>
      <c r="Q1654">
        <v>6587.361866723739</v>
      </c>
      <c r="R1654">
        <v>0.895</v>
      </c>
      <c r="S1654">
        <v>48891.76746353149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0</v>
      </c>
      <c r="O1655">
        <v>264.5229963964339</v>
      </c>
      <c r="P1655">
        <v>1882.23253646851</v>
      </c>
      <c r="Q1655">
        <v>4484.308753351102</v>
      </c>
      <c r="R1655">
        <v>0.895</v>
      </c>
      <c r="S1655">
        <v>48891.76746353149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259.2325364685095</v>
      </c>
      <c r="O1656">
        <v>-3.637978807091713E-12</v>
      </c>
      <c r="P1656">
        <v>4000</v>
      </c>
      <c r="Q1656">
        <v>15.03501033434441</v>
      </c>
      <c r="R1656">
        <v>0.895</v>
      </c>
      <c r="S1656">
        <v>48891.76746353149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-1.020408163265306E-12</v>
      </c>
      <c r="O1657">
        <v>-3.637978807091713E-12</v>
      </c>
      <c r="P1657">
        <v>0</v>
      </c>
      <c r="Q1657">
        <v>15.03501033434441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-1.020408163265306E-12</v>
      </c>
      <c r="O1658">
        <v>-3.637978807091713E-12</v>
      </c>
      <c r="P1658">
        <v>-1877.094972067035</v>
      </c>
      <c r="Q1658">
        <v>1695.035010334341</v>
      </c>
      <c r="R1658">
        <v>0.895</v>
      </c>
      <c r="S1658">
        <v>56336.09497206703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-3.637978807091713E-12</v>
      </c>
      <c r="P1659">
        <v>-4000</v>
      </c>
      <c r="Q1659">
        <v>5275.035010334341</v>
      </c>
      <c r="R1659">
        <v>0.895</v>
      </c>
      <c r="S1659">
        <v>57696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7839.999999999996</v>
      </c>
      <c r="P1660">
        <v>-4000</v>
      </c>
      <c r="Q1660">
        <v>8855.035010334341</v>
      </c>
      <c r="R1660">
        <v>0.895</v>
      </c>
      <c r="S1660">
        <v>65861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-163.2653061224545</v>
      </c>
      <c r="O1661">
        <v>8000.000000000002</v>
      </c>
      <c r="P1661">
        <v>-4000</v>
      </c>
      <c r="Q1661">
        <v>12435.03501033434</v>
      </c>
      <c r="R1661">
        <v>0.895</v>
      </c>
      <c r="S1661">
        <v>53916.26530612246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-3983.201105771684</v>
      </c>
      <c r="Q1662">
        <v>16000</v>
      </c>
      <c r="R1662">
        <v>0.895</v>
      </c>
      <c r="S1662">
        <v>58280.20110577168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16000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16000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16000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7840.000000000012</v>
      </c>
      <c r="O1666">
        <v>-1.182343112304807E-11</v>
      </c>
      <c r="P1666">
        <v>7995.5132894416</v>
      </c>
      <c r="Q1666">
        <v>6837.532448375396</v>
      </c>
      <c r="R1666">
        <v>0.8726375558103789</v>
      </c>
      <c r="S1666">
        <v>32035.48671055838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0</v>
      </c>
      <c r="O1667">
        <v>-1.182343112304807E-11</v>
      </c>
      <c r="P1667">
        <v>0</v>
      </c>
      <c r="Q1667">
        <v>6837.532448375396</v>
      </c>
      <c r="R1667">
        <v>0.895</v>
      </c>
      <c r="S1667">
        <v>46841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-479.4858192205581</v>
      </c>
      <c r="O1668">
        <v>469.8961028361355</v>
      </c>
      <c r="P1668">
        <v>0</v>
      </c>
      <c r="Q1668">
        <v>6837.532448375396</v>
      </c>
      <c r="R1668">
        <v>0.895</v>
      </c>
      <c r="S1668">
        <v>48389.48581922056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-2667.485819220557</v>
      </c>
      <c r="O1669">
        <v>3084.032205672282</v>
      </c>
      <c r="P1669">
        <v>0</v>
      </c>
      <c r="Q1669">
        <v>6837.532448375396</v>
      </c>
      <c r="R1669">
        <v>0.895</v>
      </c>
      <c r="S1669">
        <v>48389.48581922056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-2248.485819220557</v>
      </c>
      <c r="O1670">
        <v>5287.548308508429</v>
      </c>
      <c r="P1670">
        <v>0</v>
      </c>
      <c r="Q1670">
        <v>6837.532448375396</v>
      </c>
      <c r="R1670">
        <v>0.895</v>
      </c>
      <c r="S1670">
        <v>48389.48581922056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-1227.485819220557</v>
      </c>
      <c r="O1671">
        <v>6490.484411344574</v>
      </c>
      <c r="P1671">
        <v>0</v>
      </c>
      <c r="Q1671">
        <v>6837.532448375396</v>
      </c>
      <c r="R1671">
        <v>0.895</v>
      </c>
      <c r="S1671">
        <v>48389.48581922056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-1540.322029240267</v>
      </c>
      <c r="O1672">
        <v>8000.000000000036</v>
      </c>
      <c r="P1672">
        <v>-548.1637899802907</v>
      </c>
      <c r="Q1672">
        <v>7328.139040407756</v>
      </c>
      <c r="R1672">
        <v>0.895</v>
      </c>
      <c r="S1672">
        <v>48389.48581922056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0</v>
      </c>
      <c r="O1673">
        <v>8000.000000000036</v>
      </c>
      <c r="P1673">
        <v>-1753.485819220557</v>
      </c>
      <c r="Q1673">
        <v>8897.508848610154</v>
      </c>
      <c r="R1673">
        <v>0.895</v>
      </c>
      <c r="S1673">
        <v>48389.48581922056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0</v>
      </c>
      <c r="O1674">
        <v>8000.000000000036</v>
      </c>
      <c r="P1674">
        <v>-2059.485819220557</v>
      </c>
      <c r="Q1674">
        <v>10740.74865681255</v>
      </c>
      <c r="R1674">
        <v>0.895</v>
      </c>
      <c r="S1674">
        <v>48389.48581922056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0</v>
      </c>
      <c r="O1675">
        <v>8000.000000000036</v>
      </c>
      <c r="P1675">
        <v>-2554.485819220559</v>
      </c>
      <c r="Q1675">
        <v>13027.01346501496</v>
      </c>
      <c r="R1675">
        <v>0.895</v>
      </c>
      <c r="S1675">
        <v>48389.48581922056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7839.999999999998</v>
      </c>
      <c r="O1676">
        <v>3.819877747446299E-11</v>
      </c>
      <c r="P1676">
        <v>7130.829096059171</v>
      </c>
      <c r="Q1676">
        <v>4880.77413103019</v>
      </c>
      <c r="R1676">
        <v>0.8753522703796005</v>
      </c>
      <c r="S1676">
        <v>30867.17090394083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-2359.485819220556</v>
      </c>
      <c r="O1677">
        <v>2312.296102836182</v>
      </c>
      <c r="P1677">
        <v>0</v>
      </c>
      <c r="Q1677">
        <v>4880.77413103019</v>
      </c>
      <c r="R1677">
        <v>0.895</v>
      </c>
      <c r="S1677">
        <v>48389.48581922056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-1679.485819220556</v>
      </c>
      <c r="O1678">
        <v>3958.192205672327</v>
      </c>
      <c r="P1678">
        <v>0</v>
      </c>
      <c r="Q1678">
        <v>4880.77413103019</v>
      </c>
      <c r="R1678">
        <v>0.895</v>
      </c>
      <c r="S1678">
        <v>48389.48581922056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346.5141807794423</v>
      </c>
      <c r="O1679">
        <v>3604.606306917793</v>
      </c>
      <c r="P1679">
        <v>0</v>
      </c>
      <c r="Q1679">
        <v>4880.77413103019</v>
      </c>
      <c r="R1679">
        <v>0.895</v>
      </c>
      <c r="S1679">
        <v>48389.48581922056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3532.514180779445</v>
      </c>
      <c r="O1680">
        <v>-7.275957614183426E-12</v>
      </c>
      <c r="P1680">
        <v>0</v>
      </c>
      <c r="Q1680">
        <v>4880.77413103019</v>
      </c>
      <c r="R1680">
        <v>0.895</v>
      </c>
      <c r="S1680">
        <v>48389.48581922056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0</v>
      </c>
      <c r="Q1681">
        <v>4880.77413103019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7839.999999999993</v>
      </c>
      <c r="P1682">
        <v>-4000</v>
      </c>
      <c r="Q1682">
        <v>8460.77413103019</v>
      </c>
      <c r="R1682">
        <v>0.895</v>
      </c>
      <c r="S1682">
        <v>63979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7839.999999999993</v>
      </c>
      <c r="P1683">
        <v>0</v>
      </c>
      <c r="Q1683">
        <v>8460.77413103019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7839.999999999993</v>
      </c>
      <c r="P1684">
        <v>-4000</v>
      </c>
      <c r="Q1684">
        <v>12040.77413103019</v>
      </c>
      <c r="R1684">
        <v>0.895</v>
      </c>
      <c r="S1684">
        <v>57023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-163.2653061224584</v>
      </c>
      <c r="O1685">
        <v>8000.000000000002</v>
      </c>
      <c r="P1685">
        <v>-4000</v>
      </c>
      <c r="Q1685">
        <v>15620.77413103019</v>
      </c>
      <c r="R1685">
        <v>0.895</v>
      </c>
      <c r="S1685">
        <v>53833.26530612246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-423.7160547148712</v>
      </c>
      <c r="Q1686">
        <v>16000</v>
      </c>
      <c r="R1686">
        <v>0.895</v>
      </c>
      <c r="S1686">
        <v>48755.71605471487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16000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16000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16000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7840.000000000007</v>
      </c>
      <c r="O1690">
        <v>-7.105427357601002E-12</v>
      </c>
      <c r="P1690">
        <v>7995.5132894416</v>
      </c>
      <c r="Q1690">
        <v>6837.532448375398</v>
      </c>
      <c r="R1690">
        <v>0.8726375558103789</v>
      </c>
      <c r="S1690">
        <v>32212.48671055839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-9.280558181356409E-13</v>
      </c>
      <c r="O1691">
        <v>-6.195932655828074E-12</v>
      </c>
      <c r="P1691">
        <v>5334.27978414576</v>
      </c>
      <c r="Q1691">
        <v>801.9584713632876</v>
      </c>
      <c r="R1691">
        <v>0.8838065450713728</v>
      </c>
      <c r="S1691">
        <v>40571.72021585423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-3203.672632775156</v>
      </c>
      <c r="O1692">
        <v>3139.599180119646</v>
      </c>
      <c r="P1692">
        <v>5.276455604888795E-13</v>
      </c>
      <c r="Q1692">
        <v>801.9584713632867</v>
      </c>
      <c r="R1692">
        <v>0.895</v>
      </c>
      <c r="S1692">
        <v>47748.67263277515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-3711.672632775161</v>
      </c>
      <c r="O1693">
        <v>6777.038360239304</v>
      </c>
      <c r="P1693">
        <v>0</v>
      </c>
      <c r="Q1693">
        <v>801.9584713632867</v>
      </c>
      <c r="R1693">
        <v>0.895</v>
      </c>
      <c r="S1693">
        <v>47748.67263277516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-1247.920040572138</v>
      </c>
      <c r="O1694">
        <v>8000</v>
      </c>
      <c r="P1694">
        <v>-3265.752592203013</v>
      </c>
      <c r="Q1694">
        <v>3724.807041384984</v>
      </c>
      <c r="R1694">
        <v>0.895</v>
      </c>
      <c r="S1694">
        <v>47748.67263277515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0</v>
      </c>
      <c r="O1695">
        <v>8000</v>
      </c>
      <c r="P1695">
        <v>-2984.672632775157</v>
      </c>
      <c r="Q1695">
        <v>6396.089047718749</v>
      </c>
      <c r="R1695">
        <v>0.895</v>
      </c>
      <c r="S1695">
        <v>47748.67263277515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0</v>
      </c>
      <c r="O1696">
        <v>8000</v>
      </c>
      <c r="P1696">
        <v>-3480.672632775154</v>
      </c>
      <c r="Q1696">
        <v>9511.291054052512</v>
      </c>
      <c r="R1696">
        <v>0.895</v>
      </c>
      <c r="S1696">
        <v>47748.67263277515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0</v>
      </c>
      <c r="O1697">
        <v>8000</v>
      </c>
      <c r="P1697">
        <v>-2561.672632775156</v>
      </c>
      <c r="Q1697">
        <v>11803.98806038628</v>
      </c>
      <c r="R1697">
        <v>0.895</v>
      </c>
      <c r="S1697">
        <v>47748.67263277515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8000</v>
      </c>
      <c r="P1698">
        <v>-2717.672632775153</v>
      </c>
      <c r="Q1698">
        <v>14236.30506672004</v>
      </c>
      <c r="R1698">
        <v>0.895</v>
      </c>
      <c r="S1698">
        <v>47748.67263277515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0</v>
      </c>
      <c r="O1699">
        <v>8000</v>
      </c>
      <c r="P1699">
        <v>-1980.672632775154</v>
      </c>
      <c r="Q1699">
        <v>16009.0070730538</v>
      </c>
      <c r="R1699">
        <v>0.895</v>
      </c>
      <c r="S1699">
        <v>47748.67263277515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7840</v>
      </c>
      <c r="O1700">
        <v>0</v>
      </c>
      <c r="P1700">
        <v>7995.5132894416</v>
      </c>
      <c r="Q1700">
        <v>6846.539521429197</v>
      </c>
      <c r="R1700">
        <v>0.8726375558103789</v>
      </c>
      <c r="S1700">
        <v>30192.4867105584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-1271.672632775157</v>
      </c>
      <c r="O1701">
        <v>1246.239180119654</v>
      </c>
      <c r="P1701">
        <v>0</v>
      </c>
      <c r="Q1701">
        <v>6846.539521429197</v>
      </c>
      <c r="R1701">
        <v>0.895</v>
      </c>
      <c r="S1701">
        <v>47748.67263277515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-254.6726327751556</v>
      </c>
      <c r="O1702">
        <v>1495.818360239306</v>
      </c>
      <c r="P1702">
        <v>0</v>
      </c>
      <c r="Q1702">
        <v>6846.539521429197</v>
      </c>
      <c r="R1702">
        <v>0.895</v>
      </c>
      <c r="S1702">
        <v>47748.67263277515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-862.6726327751544</v>
      </c>
      <c r="O1703">
        <v>2341.237540358958</v>
      </c>
      <c r="P1703">
        <v>0</v>
      </c>
      <c r="Q1703">
        <v>6846.539521429197</v>
      </c>
      <c r="R1703">
        <v>0.895</v>
      </c>
      <c r="S1703">
        <v>47748.67263277515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2294.412789551783</v>
      </c>
      <c r="O1704">
        <v>-5.456968210637569E-12</v>
      </c>
      <c r="P1704">
        <v>553.9145776730654</v>
      </c>
      <c r="Q1704">
        <v>6227.640551962086</v>
      </c>
      <c r="R1704">
        <v>0.895</v>
      </c>
      <c r="S1704">
        <v>47748.67263277515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-9.280558181356409E-13</v>
      </c>
      <c r="O1705">
        <v>-3.637978807091713E-12</v>
      </c>
      <c r="P1705">
        <v>-9.201683187314136E-13</v>
      </c>
      <c r="Q1705">
        <v>6227.640551962086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-1.818989403545856E-12</v>
      </c>
      <c r="P1706">
        <v>-9.201683187314136E-13</v>
      </c>
      <c r="Q1706">
        <v>6227.640551962086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-2918.837372109399</v>
      </c>
      <c r="Q1707">
        <v>8839.999999999998</v>
      </c>
      <c r="R1707">
        <v>0.895</v>
      </c>
      <c r="S1707">
        <v>55825.8373721094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0</v>
      </c>
      <c r="Q1708">
        <v>8839.999999999998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7839.999999999998</v>
      </c>
      <c r="P1709">
        <v>-4000</v>
      </c>
      <c r="Q1709">
        <v>12420</v>
      </c>
      <c r="R1709">
        <v>0.895</v>
      </c>
      <c r="S1709">
        <v>64222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-163.2653061224509</v>
      </c>
      <c r="O1710">
        <v>8000</v>
      </c>
      <c r="P1710">
        <v>-4000</v>
      </c>
      <c r="Q1710">
        <v>16000</v>
      </c>
      <c r="R1710">
        <v>0.895</v>
      </c>
      <c r="S1710">
        <v>55956.26530612245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16000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16000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16000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8000</v>
      </c>
      <c r="P1714">
        <v>0</v>
      </c>
      <c r="Q1714">
        <v>16000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8000</v>
      </c>
      <c r="P1715">
        <v>0</v>
      </c>
      <c r="Q1715">
        <v>16000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8000</v>
      </c>
      <c r="P1716">
        <v>4000</v>
      </c>
      <c r="Q1716">
        <v>11530.72625698324</v>
      </c>
      <c r="R1716">
        <v>0.895</v>
      </c>
      <c r="S1716">
        <v>41679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8000</v>
      </c>
      <c r="P1717">
        <v>0</v>
      </c>
      <c r="Q1717">
        <v>11530.72625698324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8000</v>
      </c>
      <c r="P1718">
        <v>0</v>
      </c>
      <c r="Q1718">
        <v>11530.72625698324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8000</v>
      </c>
      <c r="P1719">
        <v>0</v>
      </c>
      <c r="Q1719">
        <v>11530.72625698324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8000</v>
      </c>
      <c r="P1720">
        <v>0</v>
      </c>
      <c r="Q1720">
        <v>11530.72625698324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8000</v>
      </c>
      <c r="P1721">
        <v>0</v>
      </c>
      <c r="Q1721">
        <v>11530.72625698324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8000</v>
      </c>
      <c r="P1722">
        <v>0</v>
      </c>
      <c r="Q1722">
        <v>11530.72625698324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8000</v>
      </c>
      <c r="P1723">
        <v>4000</v>
      </c>
      <c r="Q1723">
        <v>7061.452513966478</v>
      </c>
      <c r="R1723">
        <v>0.895</v>
      </c>
      <c r="S1723">
        <v>40915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7840</v>
      </c>
      <c r="O1724">
        <v>0</v>
      </c>
      <c r="P1724">
        <v>4000</v>
      </c>
      <c r="Q1724">
        <v>2592.178770949718</v>
      </c>
      <c r="R1724">
        <v>0.895</v>
      </c>
      <c r="S1724">
        <v>36229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2320</v>
      </c>
      <c r="Q1725">
        <v>-1.818989403545856E-12</v>
      </c>
      <c r="R1725">
        <v>0.895</v>
      </c>
      <c r="S1725">
        <v>48951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-1.818989403545856E-12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-1.818989403545856E-12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-1.818989403545856E-12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-1.818989403545856E-12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-1.818989403545856E-12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-7.908683770303105E-13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2.372526494852355E-13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-4000.000000000001</v>
      </c>
      <c r="Q1733">
        <v>3580.000000000002</v>
      </c>
      <c r="R1733">
        <v>0.895</v>
      </c>
      <c r="S1733">
        <v>64821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-4000.000000000001</v>
      </c>
      <c r="Q1734">
        <v>7160.000000000004</v>
      </c>
      <c r="R1734">
        <v>0.895</v>
      </c>
      <c r="S1734">
        <v>55343.26530612246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7160.000000000005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7160.000000000005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7160.000000000006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8.913048077374697E-13</v>
      </c>
      <c r="O1738">
        <v>8000.000000000003</v>
      </c>
      <c r="P1738">
        <v>0</v>
      </c>
      <c r="Q1738">
        <v>7160.000000000006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8.913048077374697E-13</v>
      </c>
      <c r="O1739">
        <v>8000.000000000002</v>
      </c>
      <c r="P1739">
        <v>0</v>
      </c>
      <c r="Q1739">
        <v>7160.000000000006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8.913048077374697E-13</v>
      </c>
      <c r="O1740">
        <v>8000.000000000001</v>
      </c>
      <c r="P1740">
        <v>-9.201683187314136E-13</v>
      </c>
      <c r="Q1740">
        <v>7160.000000000007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8000.000000000001</v>
      </c>
      <c r="P1741">
        <v>-9.201683187314136E-13</v>
      </c>
      <c r="Q1741">
        <v>7160.000000000008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8000.000000000001</v>
      </c>
      <c r="P1742">
        <v>-9.201683187314136E-13</v>
      </c>
      <c r="Q1742">
        <v>7160.000000000009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8000.000000000001</v>
      </c>
      <c r="P1743">
        <v>-9.201683187314136E-13</v>
      </c>
      <c r="Q1743">
        <v>7160.00000000001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8000.000000000001</v>
      </c>
      <c r="P1744">
        <v>-9.201683187314136E-13</v>
      </c>
      <c r="Q1744">
        <v>7160.000000000012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8000.000000000001</v>
      </c>
      <c r="P1745">
        <v>-9.201683187314136E-13</v>
      </c>
      <c r="Q1745">
        <v>7160.000000000013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8000.000000000001</v>
      </c>
      <c r="P1746">
        <v>-9.201683187314136E-13</v>
      </c>
      <c r="Q1746">
        <v>7160.000000000014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8.913048077374697E-13</v>
      </c>
      <c r="O1747">
        <v>8000</v>
      </c>
      <c r="P1747">
        <v>-9.201683187314136E-13</v>
      </c>
      <c r="Q1747">
        <v>7160.000000000015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7840.000000000004</v>
      </c>
      <c r="O1748">
        <v>-3.637978807091713E-12</v>
      </c>
      <c r="P1748">
        <v>-9.201683187314136E-13</v>
      </c>
      <c r="Q1748">
        <v>7160.000000000015</v>
      </c>
      <c r="R1748">
        <v>0.895</v>
      </c>
      <c r="S1748">
        <v>38526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7160.000000000015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7160.000000000015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7160.000000000015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7160.000000000015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7160.000000000015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7160.000000000015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7160.000000000015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-4000</v>
      </c>
      <c r="Q1756">
        <v>10740.00000000002</v>
      </c>
      <c r="R1756">
        <v>0.895</v>
      </c>
      <c r="S1756">
        <v>55924.26530612246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-4000</v>
      </c>
      <c r="Q1757">
        <v>14320.00000000002</v>
      </c>
      <c r="R1757">
        <v>0.895</v>
      </c>
      <c r="S1757">
        <v>65087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-1877.09497206702</v>
      </c>
      <c r="Q1758">
        <v>16000</v>
      </c>
      <c r="R1758">
        <v>0.895</v>
      </c>
      <c r="S1758">
        <v>49602.09497206702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0</v>
      </c>
      <c r="Q1759">
        <v>16000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0</v>
      </c>
      <c r="Q1760">
        <v>16000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0</v>
      </c>
      <c r="Q1761">
        <v>16000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-5.539333164497106E-12</v>
      </c>
      <c r="O1762">
        <v>8000.000000000005</v>
      </c>
      <c r="P1762">
        <v>7995.5132894416</v>
      </c>
      <c r="Q1762">
        <v>6837.532448375397</v>
      </c>
      <c r="R1762">
        <v>0.8726375558103789</v>
      </c>
      <c r="S1762">
        <v>41868.48671055841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7840.000000000015</v>
      </c>
      <c r="O1763">
        <v>-1.000444171950221E-11</v>
      </c>
      <c r="P1763">
        <v>5334.27978414576</v>
      </c>
      <c r="Q1763">
        <v>801.9584713632858</v>
      </c>
      <c r="R1763">
        <v>0.8838065450713729</v>
      </c>
      <c r="S1763">
        <v>36004.72021585423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-2751.297632775151</v>
      </c>
      <c r="O1764">
        <v>2696.271680119638</v>
      </c>
      <c r="P1764">
        <v>0</v>
      </c>
      <c r="Q1764">
        <v>801.9584713632858</v>
      </c>
      <c r="R1764">
        <v>0.895</v>
      </c>
      <c r="S1764">
        <v>50914.29763277515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-4204.297632775151</v>
      </c>
      <c r="O1765">
        <v>6816.483360239286</v>
      </c>
      <c r="P1765">
        <v>0</v>
      </c>
      <c r="Q1765">
        <v>801.9584713632858</v>
      </c>
      <c r="R1765">
        <v>0.895</v>
      </c>
      <c r="S1765">
        <v>50914.29763277515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-1124.372407796998</v>
      </c>
      <c r="O1766">
        <v>7918.368319880345</v>
      </c>
      <c r="P1766">
        <v>-2842.925224978148</v>
      </c>
      <c r="Q1766">
        <v>3346.376547718727</v>
      </c>
      <c r="R1766">
        <v>0.895</v>
      </c>
      <c r="S1766">
        <v>50914.29763277515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0</v>
      </c>
      <c r="O1767">
        <v>7918.368319880345</v>
      </c>
      <c r="P1767">
        <v>-3357.297632775153</v>
      </c>
      <c r="Q1767">
        <v>6351.157929052489</v>
      </c>
      <c r="R1767">
        <v>0.895</v>
      </c>
      <c r="S1767">
        <v>50914.29763277515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-83.29763277514709</v>
      </c>
      <c r="O1768">
        <v>7999.999999999989</v>
      </c>
      <c r="P1768">
        <v>-4000</v>
      </c>
      <c r="Q1768">
        <v>9931.15792905249</v>
      </c>
      <c r="R1768">
        <v>0.895</v>
      </c>
      <c r="S1768">
        <v>50914.29763277515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0</v>
      </c>
      <c r="O1769">
        <v>7999.999999999989</v>
      </c>
      <c r="P1769">
        <v>-3214.297632775153</v>
      </c>
      <c r="Q1769">
        <v>12807.95431038625</v>
      </c>
      <c r="R1769">
        <v>0.895</v>
      </c>
      <c r="S1769">
        <v>50914.29763277515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0</v>
      </c>
      <c r="O1770">
        <v>7999.999999999989</v>
      </c>
      <c r="P1770">
        <v>-2583.297632775153</v>
      </c>
      <c r="Q1770">
        <v>15120.00569172001</v>
      </c>
      <c r="R1770">
        <v>0.895</v>
      </c>
      <c r="S1770">
        <v>50914.29763277515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-1.871304807737469E-12</v>
      </c>
      <c r="O1771">
        <v>7999.999999999992</v>
      </c>
      <c r="P1771">
        <v>-993.297632775153</v>
      </c>
      <c r="Q1771">
        <v>16009.00707305377</v>
      </c>
      <c r="R1771">
        <v>0.895</v>
      </c>
      <c r="S1771">
        <v>50914.29763277515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7839.999999999998</v>
      </c>
      <c r="O1772">
        <v>-7.275957614183426E-12</v>
      </c>
      <c r="P1772">
        <v>7995.5132894416</v>
      </c>
      <c r="Q1772">
        <v>6846.539521429171</v>
      </c>
      <c r="R1772">
        <v>0.8726375558103789</v>
      </c>
      <c r="S1772">
        <v>33458.4867105584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0</v>
      </c>
      <c r="O1773">
        <v>-7.275957614183426E-12</v>
      </c>
      <c r="P1773">
        <v>0</v>
      </c>
      <c r="Q1773">
        <v>6846.539521429171</v>
      </c>
      <c r="R1773">
        <v>0.895</v>
      </c>
      <c r="S1773">
        <v>49711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-9.280558181356409E-13</v>
      </c>
      <c r="O1774">
        <v>-5.456968210637569E-12</v>
      </c>
      <c r="P1774">
        <v>0</v>
      </c>
      <c r="Q1774">
        <v>6846.539521429171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-9.280558181356409E-13</v>
      </c>
      <c r="O1775">
        <v>-3.637978807091713E-12</v>
      </c>
      <c r="P1775">
        <v>0</v>
      </c>
      <c r="Q1775">
        <v>6846.539521429171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-9.280558181356409E-13</v>
      </c>
      <c r="O1776">
        <v>-1.818989403545856E-12</v>
      </c>
      <c r="P1776">
        <v>0</v>
      </c>
      <c r="Q1776">
        <v>6846.539521429171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-9.280558181356409E-13</v>
      </c>
      <c r="O1777">
        <v>0</v>
      </c>
      <c r="P1777">
        <v>0</v>
      </c>
      <c r="Q1777">
        <v>6846.539521429171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1.818989403545856E-12</v>
      </c>
      <c r="P1778">
        <v>0</v>
      </c>
      <c r="Q1778">
        <v>6846.539521429171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1.818989403545856E-12</v>
      </c>
      <c r="P1779">
        <v>0</v>
      </c>
      <c r="Q1779">
        <v>6846.539521429171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-163.265306122449</v>
      </c>
      <c r="O1780">
        <v>160.0000000000018</v>
      </c>
      <c r="P1780">
        <v>-4000</v>
      </c>
      <c r="Q1780">
        <v>10426.53952142917</v>
      </c>
      <c r="R1780">
        <v>0.895</v>
      </c>
      <c r="S1780">
        <v>52035.26530612245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-4000</v>
      </c>
      <c r="Q1781">
        <v>14006.53952142917</v>
      </c>
      <c r="R1781">
        <v>0.895</v>
      </c>
      <c r="S1781">
        <v>59450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-2227.330143654554</v>
      </c>
      <c r="Q1782">
        <v>16000</v>
      </c>
      <c r="R1782">
        <v>0.895</v>
      </c>
      <c r="S1782">
        <v>50921.33014365455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16000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16000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16000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-1.827109891954543E-12</v>
      </c>
      <c r="O1786">
        <v>8000.000000000002</v>
      </c>
      <c r="P1786">
        <v>7995.5132894416</v>
      </c>
      <c r="Q1786">
        <v>6837.532448375396</v>
      </c>
      <c r="R1786">
        <v>0.8726375558103789</v>
      </c>
      <c r="S1786">
        <v>39641.48671055841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7840.000000000008</v>
      </c>
      <c r="O1787">
        <v>-6.366462912410498E-12</v>
      </c>
      <c r="P1787">
        <v>5334.27978414576</v>
      </c>
      <c r="Q1787">
        <v>801.9584713632848</v>
      </c>
      <c r="R1787">
        <v>0.8838065450713729</v>
      </c>
      <c r="S1787">
        <v>32895.72021585423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-2470.922632775158</v>
      </c>
      <c r="O1788">
        <v>2421.504180119648</v>
      </c>
      <c r="P1788">
        <v>0</v>
      </c>
      <c r="Q1788">
        <v>801.9584713632848</v>
      </c>
      <c r="R1788">
        <v>0.895</v>
      </c>
      <c r="S1788">
        <v>47052.92263277515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-3941.922632775158</v>
      </c>
      <c r="O1789">
        <v>6284.588360239303</v>
      </c>
      <c r="P1789">
        <v>0</v>
      </c>
      <c r="Q1789">
        <v>801.9584713632848</v>
      </c>
      <c r="R1789">
        <v>0.895</v>
      </c>
      <c r="S1789">
        <v>47052.92263277515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-1506.497407796988</v>
      </c>
      <c r="O1790">
        <v>7760.955819880351</v>
      </c>
      <c r="P1790">
        <v>-1810.425224978175</v>
      </c>
      <c r="Q1790">
        <v>2422.289047718752</v>
      </c>
      <c r="R1790">
        <v>0.895</v>
      </c>
      <c r="S1790">
        <v>47052.92263277516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-243.9226327751513</v>
      </c>
      <c r="O1791">
        <v>7999.999999999999</v>
      </c>
      <c r="P1791">
        <v>-4000</v>
      </c>
      <c r="Q1791">
        <v>6002.289047718752</v>
      </c>
      <c r="R1791">
        <v>0.895</v>
      </c>
      <c r="S1791">
        <v>47052.92263277515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0</v>
      </c>
      <c r="O1792">
        <v>7999.999999999999</v>
      </c>
      <c r="P1792">
        <v>-3517.92263277516</v>
      </c>
      <c r="Q1792">
        <v>9150.829804052519</v>
      </c>
      <c r="R1792">
        <v>0.895</v>
      </c>
      <c r="S1792">
        <v>47052.92263277516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-1.716987746652618E-13</v>
      </c>
      <c r="O1793">
        <v>7999.999999999999</v>
      </c>
      <c r="P1793">
        <v>-3805.92263277516</v>
      </c>
      <c r="Q1793">
        <v>12557.13056038629</v>
      </c>
      <c r="R1793">
        <v>0.895</v>
      </c>
      <c r="S1793">
        <v>47052.92263277516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0</v>
      </c>
      <c r="O1794">
        <v>7999.999999999999</v>
      </c>
      <c r="P1794">
        <v>-2414.92263277516</v>
      </c>
      <c r="Q1794">
        <v>14718.48631672005</v>
      </c>
      <c r="R1794">
        <v>0.895</v>
      </c>
      <c r="S1794">
        <v>47052.92263277515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7999.999999999999</v>
      </c>
      <c r="P1795">
        <v>-1441.92263277516</v>
      </c>
      <c r="Q1795">
        <v>16009.00707305382</v>
      </c>
      <c r="R1795">
        <v>0.895</v>
      </c>
      <c r="S1795">
        <v>47052.92263277515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7840.000000000005</v>
      </c>
      <c r="O1796">
        <v>-5.456968210637569E-12</v>
      </c>
      <c r="P1796">
        <v>7995.5132894416</v>
      </c>
      <c r="Q1796">
        <v>6846.539521429218</v>
      </c>
      <c r="R1796">
        <v>0.8726375558103789</v>
      </c>
      <c r="S1796">
        <v>30616.48671055839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1.782609615474939E-12</v>
      </c>
      <c r="O1797">
        <v>-7.275957614183426E-12</v>
      </c>
      <c r="P1797">
        <v>3302.04180298022</v>
      </c>
      <c r="Q1797">
        <v>3157.107339328413</v>
      </c>
      <c r="R1797">
        <v>0.895</v>
      </c>
      <c r="S1797">
        <v>44627.95819701978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-7.275957614183426E-12</v>
      </c>
      <c r="P1798">
        <v>1251.077367224836</v>
      </c>
      <c r="Q1798">
        <v>1759.255532373289</v>
      </c>
      <c r="R1798">
        <v>0.895</v>
      </c>
      <c r="S1798">
        <v>47052.92263277516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-3.901845060735454E-12</v>
      </c>
      <c r="O1799">
        <v>-3.637978807091713E-12</v>
      </c>
      <c r="P1799">
        <v>1561.077367224841</v>
      </c>
      <c r="Q1799">
        <v>15.03501033435896</v>
      </c>
      <c r="R1799">
        <v>0.895</v>
      </c>
      <c r="S1799">
        <v>47052.92263277516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7.883942087313955E-13</v>
      </c>
      <c r="O1800">
        <v>-3.637978807091713E-12</v>
      </c>
      <c r="P1800">
        <v>0</v>
      </c>
      <c r="Q1800">
        <v>15.03501033435896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-1.818989403545856E-12</v>
      </c>
      <c r="P1801">
        <v>5.228243152995085E-13</v>
      </c>
      <c r="Q1801">
        <v>15.03501033435896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0</v>
      </c>
      <c r="P1802">
        <v>-1877.094972067036</v>
      </c>
      <c r="Q1802">
        <v>1695.035010334355</v>
      </c>
      <c r="R1802">
        <v>0.895</v>
      </c>
      <c r="S1802">
        <v>49260.09497206704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0</v>
      </c>
      <c r="P1803">
        <v>-3983.201105771667</v>
      </c>
      <c r="Q1803">
        <v>5259.999999999997</v>
      </c>
      <c r="R1803">
        <v>0.895</v>
      </c>
      <c r="S1803">
        <v>50970.20110577167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-163.2653061224508</v>
      </c>
      <c r="O1804">
        <v>160.0000000000018</v>
      </c>
      <c r="P1804">
        <v>-4000</v>
      </c>
      <c r="Q1804">
        <v>8839.999999999998</v>
      </c>
      <c r="R1804">
        <v>0.895</v>
      </c>
      <c r="S1804">
        <v>51234.26530612245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-4000</v>
      </c>
      <c r="Q1805">
        <v>12420</v>
      </c>
      <c r="R1805">
        <v>0.895</v>
      </c>
      <c r="S1805">
        <v>59271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-4000</v>
      </c>
      <c r="Q1806">
        <v>16000</v>
      </c>
      <c r="R1806">
        <v>0.895</v>
      </c>
      <c r="S1806">
        <v>50270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16000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16000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16000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-1.827109891954543E-12</v>
      </c>
      <c r="O1810">
        <v>8000.000000000002</v>
      </c>
      <c r="P1810">
        <v>7995.5132894416</v>
      </c>
      <c r="Q1810">
        <v>6837.532448375396</v>
      </c>
      <c r="R1810">
        <v>0.8726375558103789</v>
      </c>
      <c r="S1810">
        <v>37420.4867105584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7840.00000000001</v>
      </c>
      <c r="O1811">
        <v>-8.185452315956354E-12</v>
      </c>
      <c r="P1811">
        <v>5334.27978414576</v>
      </c>
      <c r="Q1811">
        <v>801.9584713632848</v>
      </c>
      <c r="R1811">
        <v>0.8838065450713729</v>
      </c>
      <c r="S1811">
        <v>31494.72021585423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-1386.131366167582</v>
      </c>
      <c r="O1812">
        <v>1358.408738844223</v>
      </c>
      <c r="P1812">
        <v>0</v>
      </c>
      <c r="Q1812">
        <v>801.9584713632848</v>
      </c>
      <c r="R1812">
        <v>0.895</v>
      </c>
      <c r="S1812">
        <v>46165.13136616758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-3331.131366167583</v>
      </c>
      <c r="O1813">
        <v>4622.917477688453</v>
      </c>
      <c r="P1813">
        <v>0</v>
      </c>
      <c r="Q1813">
        <v>801.9584713632848</v>
      </c>
      <c r="R1813">
        <v>0.895</v>
      </c>
      <c r="S1813">
        <v>46165.13136616758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-2288.871207619717</v>
      </c>
      <c r="O1814">
        <v>6866.011261155777</v>
      </c>
      <c r="P1814">
        <v>-2337.260158547863</v>
      </c>
      <c r="Q1814">
        <v>2893.806313263623</v>
      </c>
      <c r="R1814">
        <v>0.895</v>
      </c>
      <c r="S1814">
        <v>46165.13136616758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0</v>
      </c>
      <c r="O1815">
        <v>6866.011261155777</v>
      </c>
      <c r="P1815">
        <v>-3348.131366167579</v>
      </c>
      <c r="Q1815">
        <v>5890.383885983607</v>
      </c>
      <c r="R1815">
        <v>0.895</v>
      </c>
      <c r="S1815">
        <v>46165.13136616758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-1157.131366167575</v>
      </c>
      <c r="O1816">
        <v>8000.000000000001</v>
      </c>
      <c r="P1816">
        <v>-4000</v>
      </c>
      <c r="Q1816">
        <v>9470.383885983607</v>
      </c>
      <c r="R1816">
        <v>0.895</v>
      </c>
      <c r="S1816">
        <v>46165.13136616758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8000.000000000001</v>
      </c>
      <c r="P1817">
        <v>-1585.13136616758</v>
      </c>
      <c r="Q1817">
        <v>10889.07645870359</v>
      </c>
      <c r="R1817">
        <v>0.895</v>
      </c>
      <c r="S1817">
        <v>46165.13136616758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8000.000000000001</v>
      </c>
      <c r="P1818">
        <v>-2893.131366167577</v>
      </c>
      <c r="Q1818">
        <v>13478.42903142357</v>
      </c>
      <c r="R1818">
        <v>0.895</v>
      </c>
      <c r="S1818">
        <v>46165.13136616758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8000.000000000001</v>
      </c>
      <c r="P1819">
        <v>-2827.461499028185</v>
      </c>
      <c r="Q1819">
        <v>16009.0070730538</v>
      </c>
      <c r="R1819">
        <v>0.895</v>
      </c>
      <c r="S1819">
        <v>45844.46149902818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7840.000000000005</v>
      </c>
      <c r="O1820">
        <v>-5.456968210637569E-12</v>
      </c>
      <c r="P1820">
        <v>7995.5132894416</v>
      </c>
      <c r="Q1820">
        <v>6846.539521429197</v>
      </c>
      <c r="R1820">
        <v>0.8726375558103789</v>
      </c>
      <c r="S1820">
        <v>27971.48671055839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-1508.131366167579</v>
      </c>
      <c r="O1821">
        <v>1477.968738844222</v>
      </c>
      <c r="P1821">
        <v>0</v>
      </c>
      <c r="Q1821">
        <v>6846.539521429197</v>
      </c>
      <c r="R1821">
        <v>0.895</v>
      </c>
      <c r="S1821">
        <v>46165.13136616758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215.8686338324194</v>
      </c>
      <c r="O1822">
        <v>1257.694622688692</v>
      </c>
      <c r="P1822">
        <v>0</v>
      </c>
      <c r="Q1822">
        <v>6846.539521429197</v>
      </c>
      <c r="R1822">
        <v>0.895</v>
      </c>
      <c r="S1822">
        <v>46165.13136616758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1232.540730234934</v>
      </c>
      <c r="O1823">
        <v>-1.818989403545856E-11</v>
      </c>
      <c r="P1823">
        <v>2816.327903597472</v>
      </c>
      <c r="Q1823">
        <v>3699.804433610792</v>
      </c>
      <c r="R1823">
        <v>0.895</v>
      </c>
      <c r="S1823">
        <v>46165.13136616759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-1.818989403545856E-11</v>
      </c>
      <c r="P1824">
        <v>3297.868633832419</v>
      </c>
      <c r="Q1824">
        <v>15.03501033434804</v>
      </c>
      <c r="R1824">
        <v>0.895</v>
      </c>
      <c r="S1824">
        <v>46165.13136616758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-1.36888233175007E-11</v>
      </c>
      <c r="O1825">
        <v>-3.637978807091713E-12</v>
      </c>
      <c r="P1825">
        <v>0</v>
      </c>
      <c r="Q1825">
        <v>15.03501033434804</v>
      </c>
      <c r="R1825">
        <v>0.895</v>
      </c>
      <c r="S1825">
        <v>49497.00000000001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-1.856111636271282E-12</v>
      </c>
      <c r="O1826">
        <v>0</v>
      </c>
      <c r="P1826">
        <v>-1877.094972067035</v>
      </c>
      <c r="Q1826">
        <v>1695.035010334344</v>
      </c>
      <c r="R1826">
        <v>0.895</v>
      </c>
      <c r="S1826">
        <v>51212.09497206704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-163.2653061224508</v>
      </c>
      <c r="O1827">
        <v>160.0000000000018</v>
      </c>
      <c r="P1827">
        <v>-4000</v>
      </c>
      <c r="Q1827">
        <v>5275.035010334344</v>
      </c>
      <c r="R1827">
        <v>0.895</v>
      </c>
      <c r="S1827">
        <v>51981.26530612245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-4000</v>
      </c>
      <c r="Q1828">
        <v>8855.035010334344</v>
      </c>
      <c r="R1828">
        <v>0.895</v>
      </c>
      <c r="S1828">
        <v>52780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-4000</v>
      </c>
      <c r="Q1829">
        <v>12435.03501033434</v>
      </c>
      <c r="R1829">
        <v>0.895</v>
      </c>
      <c r="S1829">
        <v>59984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-3983.20110577168</v>
      </c>
      <c r="Q1830">
        <v>16000</v>
      </c>
      <c r="R1830">
        <v>0.895</v>
      </c>
      <c r="S1830">
        <v>53387.20110577168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16000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16000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16000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-1.827109891954543E-12</v>
      </c>
      <c r="O1834">
        <v>8000.000000000002</v>
      </c>
      <c r="P1834">
        <v>7995.5132894416</v>
      </c>
      <c r="Q1834">
        <v>6837.532448375396</v>
      </c>
      <c r="R1834">
        <v>0.8726375558103789</v>
      </c>
      <c r="S1834">
        <v>40293.4867105584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7840.00000000001</v>
      </c>
      <c r="O1835">
        <v>-8.185452315956354E-12</v>
      </c>
      <c r="P1835">
        <v>5334.27978414576</v>
      </c>
      <c r="Q1835">
        <v>801.9584713632848</v>
      </c>
      <c r="R1835">
        <v>0.8838065450713729</v>
      </c>
      <c r="S1835">
        <v>33430.72021585423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-3950.625866028747</v>
      </c>
      <c r="O1836">
        <v>3871.613348708163</v>
      </c>
      <c r="P1836">
        <v>0</v>
      </c>
      <c r="Q1836">
        <v>801.9584713632848</v>
      </c>
      <c r="R1836">
        <v>0.895</v>
      </c>
      <c r="S1836">
        <v>48725.62586602874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-3882.625866028747</v>
      </c>
      <c r="O1837">
        <v>7676.586697416335</v>
      </c>
      <c r="P1837">
        <v>0</v>
      </c>
      <c r="Q1837">
        <v>801.9584713632848</v>
      </c>
      <c r="R1837">
        <v>0.895</v>
      </c>
      <c r="S1837">
        <v>48725.62586602874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-330.0135740649637</v>
      </c>
      <c r="O1838">
        <v>8000.000000000001</v>
      </c>
      <c r="P1838">
        <v>-3432.612291963786</v>
      </c>
      <c r="Q1838">
        <v>3874.146472670873</v>
      </c>
      <c r="R1838">
        <v>0.895</v>
      </c>
      <c r="S1838">
        <v>48725.62586602874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0</v>
      </c>
      <c r="O1839">
        <v>8000.000000000001</v>
      </c>
      <c r="P1839">
        <v>-3722.62586602875</v>
      </c>
      <c r="Q1839">
        <v>7205.896622766602</v>
      </c>
      <c r="R1839">
        <v>0.895</v>
      </c>
      <c r="S1839">
        <v>48725.62586602875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0</v>
      </c>
      <c r="O1840">
        <v>8000.000000000001</v>
      </c>
      <c r="P1840">
        <v>-3667.625866028749</v>
      </c>
      <c r="Q1840">
        <v>10488.42177286233</v>
      </c>
      <c r="R1840">
        <v>0.895</v>
      </c>
      <c r="S1840">
        <v>48725.62586602874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8000.000000000001</v>
      </c>
      <c r="P1841">
        <v>-2801.62586602875</v>
      </c>
      <c r="Q1841">
        <v>12995.87692295806</v>
      </c>
      <c r="R1841">
        <v>0.895</v>
      </c>
      <c r="S1841">
        <v>48725.62586602875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-9.799999999999997E-13</v>
      </c>
      <c r="O1842">
        <v>8000.000000000002</v>
      </c>
      <c r="P1842">
        <v>-3366.62586602875</v>
      </c>
      <c r="Q1842">
        <v>16009.0070730538</v>
      </c>
      <c r="R1842">
        <v>0.895</v>
      </c>
      <c r="S1842">
        <v>48725.62586602874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0</v>
      </c>
      <c r="O1843">
        <v>8000.000000000002</v>
      </c>
      <c r="P1843">
        <v>1165.374133971252</v>
      </c>
      <c r="Q1843">
        <v>14706.91306861664</v>
      </c>
      <c r="R1843">
        <v>0.895</v>
      </c>
      <c r="S1843">
        <v>48725.62586602874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7840.000000000005</v>
      </c>
      <c r="O1844">
        <v>-3.637978807091713E-12</v>
      </c>
      <c r="P1844">
        <v>7617.56947130413</v>
      </c>
      <c r="Q1844">
        <v>5988.647872234233</v>
      </c>
      <c r="R1844">
        <v>0.8737483088338484</v>
      </c>
      <c r="S1844">
        <v>33695.43052869586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2.673914423212409E-12</v>
      </c>
      <c r="O1845">
        <v>-5.456968210637569E-12</v>
      </c>
      <c r="P1845">
        <v>139.3741339712517</v>
      </c>
      <c r="Q1845">
        <v>5832.922582880878</v>
      </c>
      <c r="R1845">
        <v>0.895</v>
      </c>
      <c r="S1845">
        <v>48725.62586602874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-1495.625866028746</v>
      </c>
      <c r="O1846">
        <v>1465.713348708166</v>
      </c>
      <c r="P1846">
        <v>0</v>
      </c>
      <c r="Q1846">
        <v>5832.922582880878</v>
      </c>
      <c r="R1846">
        <v>0.895</v>
      </c>
      <c r="S1846">
        <v>48725.62586602874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1119.374133971254</v>
      </c>
      <c r="O1847">
        <v>323.4948446558665</v>
      </c>
      <c r="P1847">
        <v>0</v>
      </c>
      <c r="Q1847">
        <v>5832.922582880878</v>
      </c>
      <c r="R1847">
        <v>0.895</v>
      </c>
      <c r="S1847">
        <v>48725.62586602874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317.024947762751</v>
      </c>
      <c r="O1848">
        <v>-3.637978807091713E-12</v>
      </c>
      <c r="P1848">
        <v>1985.349186208503</v>
      </c>
      <c r="Q1848">
        <v>3614.655335720538</v>
      </c>
      <c r="R1848">
        <v>0.895</v>
      </c>
      <c r="S1848">
        <v>48725.62586602874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-1.856111636271282E-12</v>
      </c>
      <c r="O1849">
        <v>0</v>
      </c>
      <c r="P1849">
        <v>0</v>
      </c>
      <c r="Q1849">
        <v>3614.655335720538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0</v>
      </c>
      <c r="P1850">
        <v>-1854.83014722595</v>
      </c>
      <c r="Q1850">
        <v>5274.728317487763</v>
      </c>
      <c r="R1850">
        <v>0.895</v>
      </c>
      <c r="S1850">
        <v>54135.83014722595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0</v>
      </c>
      <c r="P1851">
        <v>0</v>
      </c>
      <c r="Q1851">
        <v>5274.728317487763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-163.2653061224508</v>
      </c>
      <c r="O1852">
        <v>160.0000000000018</v>
      </c>
      <c r="P1852">
        <v>-4000</v>
      </c>
      <c r="Q1852">
        <v>8854.728317487763</v>
      </c>
      <c r="R1852">
        <v>0.895</v>
      </c>
      <c r="S1852">
        <v>58007.26530612245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-4000</v>
      </c>
      <c r="Q1853">
        <v>12434.72831748776</v>
      </c>
      <c r="R1853">
        <v>0.895</v>
      </c>
      <c r="S1853">
        <v>64599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-3983.543779343282</v>
      </c>
      <c r="Q1854">
        <v>16000</v>
      </c>
      <c r="R1854">
        <v>0.895</v>
      </c>
      <c r="S1854">
        <v>56296.54377934328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16000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16000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16000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7840.000000000013</v>
      </c>
      <c r="O1858">
        <v>-1.2732925824821E-11</v>
      </c>
      <c r="P1858">
        <v>7995.5132894416</v>
      </c>
      <c r="Q1858">
        <v>6837.532448375398</v>
      </c>
      <c r="R1858">
        <v>0.8726375558103789</v>
      </c>
      <c r="S1858">
        <v>32334.48671055838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-9.280558181356409E-13</v>
      </c>
      <c r="O1859">
        <v>-1.182343112304807E-11</v>
      </c>
      <c r="P1859">
        <v>5334.27978414576</v>
      </c>
      <c r="Q1859">
        <v>801.9584713632867</v>
      </c>
      <c r="R1859">
        <v>0.8838065450713729</v>
      </c>
      <c r="S1859">
        <v>41469.72021585423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-9.280558181356409E-13</v>
      </c>
      <c r="O1860">
        <v>-1.091393642127514E-11</v>
      </c>
      <c r="P1860">
        <v>0</v>
      </c>
      <c r="Q1860">
        <v>801.9584713632867</v>
      </c>
      <c r="R1860">
        <v>0.895</v>
      </c>
      <c r="S1860">
        <v>44492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-9.280558181356409E-13</v>
      </c>
      <c r="O1861">
        <v>-1.000444171950221E-11</v>
      </c>
      <c r="P1861">
        <v>0</v>
      </c>
      <c r="Q1861">
        <v>801.9584713632867</v>
      </c>
      <c r="R1861">
        <v>0.895</v>
      </c>
      <c r="S1861">
        <v>44173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-4034.538691581342</v>
      </c>
      <c r="O1862">
        <v>3953.847917749705</v>
      </c>
      <c r="P1862">
        <v>-1162.631346384697</v>
      </c>
      <c r="Q1862">
        <v>1842.51352637759</v>
      </c>
      <c r="R1862">
        <v>0.895</v>
      </c>
      <c r="S1862">
        <v>48570.17003796603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-1561.242204847039</v>
      </c>
      <c r="O1863">
        <v>5483.865278499803</v>
      </c>
      <c r="P1863">
        <v>-4000</v>
      </c>
      <c r="Q1863">
        <v>5422.51352637759</v>
      </c>
      <c r="R1863">
        <v>0.895</v>
      </c>
      <c r="S1863">
        <v>49406.24220484704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-1644.242204847039</v>
      </c>
      <c r="O1864">
        <v>7095.222639249903</v>
      </c>
      <c r="P1864">
        <v>-4000</v>
      </c>
      <c r="Q1864">
        <v>9002.513526377592</v>
      </c>
      <c r="R1864">
        <v>0.895</v>
      </c>
      <c r="S1864">
        <v>49406.24220484704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-923.2422048470391</v>
      </c>
      <c r="O1865">
        <v>8000.000000000002</v>
      </c>
      <c r="P1865">
        <v>-4000</v>
      </c>
      <c r="Q1865">
        <v>12582.51352637759</v>
      </c>
      <c r="R1865">
        <v>0.895</v>
      </c>
      <c r="S1865">
        <v>49406.24220484704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0</v>
      </c>
      <c r="O1866">
        <v>8000.000000000002</v>
      </c>
      <c r="P1866">
        <v>-2421.242204847044</v>
      </c>
      <c r="Q1866">
        <v>14749.5252997157</v>
      </c>
      <c r="R1866">
        <v>0.895</v>
      </c>
      <c r="S1866">
        <v>49406.24220484704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0</v>
      </c>
      <c r="O1867">
        <v>8000.000000000002</v>
      </c>
      <c r="P1867">
        <v>-1407.242204847042</v>
      </c>
      <c r="Q1867">
        <v>16009.0070730538</v>
      </c>
      <c r="R1867">
        <v>0.895</v>
      </c>
      <c r="S1867">
        <v>49406.24220484704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7840</v>
      </c>
      <c r="O1868">
        <v>1.818989403545856E-12</v>
      </c>
      <c r="P1868">
        <v>7995.5132894416</v>
      </c>
      <c r="Q1868">
        <v>6846.539521429197</v>
      </c>
      <c r="R1868">
        <v>0.8726375558103789</v>
      </c>
      <c r="S1868">
        <v>32139.48671055839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-2265.680947123977</v>
      </c>
      <c r="O1869">
        <v>2220.367328181499</v>
      </c>
      <c r="P1869">
        <v>1566.438742276937</v>
      </c>
      <c r="Q1869">
        <v>5096.328636203569</v>
      </c>
      <c r="R1869">
        <v>0.895</v>
      </c>
      <c r="S1869">
        <v>49406.24220484704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-213.2422048470416</v>
      </c>
      <c r="O1870">
        <v>2429.344688931596</v>
      </c>
      <c r="P1870">
        <v>0</v>
      </c>
      <c r="Q1870">
        <v>5096.328636203569</v>
      </c>
      <c r="R1870">
        <v>0.895</v>
      </c>
      <c r="S1870">
        <v>49406.24220484704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0</v>
      </c>
      <c r="O1871">
        <v>2429.344688931596</v>
      </c>
      <c r="P1871">
        <v>547.7577951529596</v>
      </c>
      <c r="Q1871">
        <v>4484.308753351099</v>
      </c>
      <c r="R1871">
        <v>0.895</v>
      </c>
      <c r="S1871">
        <v>49406.24220484704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2380.757795152961</v>
      </c>
      <c r="O1872">
        <v>3.637978807091713E-12</v>
      </c>
      <c r="P1872">
        <v>4000</v>
      </c>
      <c r="Q1872">
        <v>15.03501033433713</v>
      </c>
      <c r="R1872">
        <v>0.895</v>
      </c>
      <c r="S1872">
        <v>49406.24220484704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1.299278145389897E-11</v>
      </c>
      <c r="O1873">
        <v>-1.091393642127514E-11</v>
      </c>
      <c r="P1873">
        <v>0</v>
      </c>
      <c r="Q1873">
        <v>15.03501033433713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-7.275957614183426E-12</v>
      </c>
      <c r="P1874">
        <v>-9.201683187314136E-13</v>
      </c>
      <c r="Q1874">
        <v>15.03501033433713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-7.275957614183426E-12</v>
      </c>
      <c r="P1875">
        <v>0</v>
      </c>
      <c r="Q1875">
        <v>15.03501033433713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-7.275957614183426E-12</v>
      </c>
      <c r="P1876">
        <v>0</v>
      </c>
      <c r="Q1876">
        <v>15.03501033433713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-7.275957614183426E-12</v>
      </c>
      <c r="P1877">
        <v>0</v>
      </c>
      <c r="Q1877">
        <v>15.03501033433713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-7.275957614183426E-12</v>
      </c>
      <c r="P1878">
        <v>-1860.296077838725</v>
      </c>
      <c r="Q1878">
        <v>1679.999999999996</v>
      </c>
      <c r="R1878">
        <v>0.895</v>
      </c>
      <c r="S1878">
        <v>54437.29607783873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-163.2653061224564</v>
      </c>
      <c r="O1879">
        <v>160</v>
      </c>
      <c r="P1879">
        <v>-4000</v>
      </c>
      <c r="Q1879">
        <v>5259.999999999996</v>
      </c>
      <c r="R1879">
        <v>0.895</v>
      </c>
      <c r="S1879">
        <v>58102.26530612246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-4000</v>
      </c>
      <c r="Q1880">
        <v>8839.999999999996</v>
      </c>
      <c r="R1880">
        <v>0.895</v>
      </c>
      <c r="S1880">
        <v>65086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-4000</v>
      </c>
      <c r="Q1881">
        <v>12420</v>
      </c>
      <c r="R1881">
        <v>0.895</v>
      </c>
      <c r="S1881">
        <v>52394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8000</v>
      </c>
      <c r="P1882">
        <v>0</v>
      </c>
      <c r="Q1882">
        <v>12420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8000</v>
      </c>
      <c r="P1883">
        <v>0</v>
      </c>
      <c r="Q1883">
        <v>12420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7840</v>
      </c>
      <c r="O1884">
        <v>0</v>
      </c>
      <c r="P1884">
        <v>0</v>
      </c>
      <c r="Q1884">
        <v>12420</v>
      </c>
      <c r="R1884">
        <v>0.895</v>
      </c>
      <c r="S1884">
        <v>38841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12420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12420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12420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-163.265306122449</v>
      </c>
      <c r="O1888">
        <v>160</v>
      </c>
      <c r="P1888">
        <v>0</v>
      </c>
      <c r="Q1888">
        <v>12420</v>
      </c>
      <c r="R1888">
        <v>0.895</v>
      </c>
      <c r="S1888">
        <v>44515.26530612245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-8000</v>
      </c>
      <c r="O1889">
        <v>8000</v>
      </c>
      <c r="P1889">
        <v>-4000</v>
      </c>
      <c r="Q1889">
        <v>16000</v>
      </c>
      <c r="R1889">
        <v>0.895</v>
      </c>
      <c r="S1889">
        <v>56857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8000</v>
      </c>
      <c r="P1890">
        <v>0</v>
      </c>
      <c r="Q1890">
        <v>16000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8000</v>
      </c>
      <c r="P1891">
        <v>0</v>
      </c>
      <c r="Q1891">
        <v>16000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8000</v>
      </c>
      <c r="P1892">
        <v>0</v>
      </c>
      <c r="Q1892">
        <v>16000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7683.2</v>
      </c>
      <c r="O1893">
        <v>159.9999999999982</v>
      </c>
      <c r="P1893">
        <v>0</v>
      </c>
      <c r="Q1893">
        <v>16000</v>
      </c>
      <c r="R1893">
        <v>0.895</v>
      </c>
      <c r="S1893">
        <v>45194.8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16000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7999.999999999995</v>
      </c>
      <c r="P1895">
        <v>0</v>
      </c>
      <c r="Q1895">
        <v>16000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7999.999999999995</v>
      </c>
      <c r="P1896">
        <v>0</v>
      </c>
      <c r="Q1896">
        <v>16000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7999.999999999995</v>
      </c>
      <c r="P1897">
        <v>0</v>
      </c>
      <c r="Q1897">
        <v>16000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7999.999999999995</v>
      </c>
      <c r="P1898">
        <v>0</v>
      </c>
      <c r="Q1898">
        <v>16000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7839.999999999996</v>
      </c>
      <c r="O1899">
        <v>-1.818989403545856E-12</v>
      </c>
      <c r="P1899">
        <v>0</v>
      </c>
      <c r="Q1899">
        <v>16000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16000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16000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16000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16000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16000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16000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1.782609615474939E-12</v>
      </c>
      <c r="O1906">
        <v>8000.000000000005</v>
      </c>
      <c r="P1906">
        <v>0</v>
      </c>
      <c r="Q1906">
        <v>16000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8.913048077374697E-13</v>
      </c>
      <c r="O1907">
        <v>8000.000000000004</v>
      </c>
      <c r="P1907">
        <v>0</v>
      </c>
      <c r="Q1907">
        <v>16000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8.913048077374697E-13</v>
      </c>
      <c r="O1908">
        <v>8000.000000000003</v>
      </c>
      <c r="P1908">
        <v>0</v>
      </c>
      <c r="Q1908">
        <v>16000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8000.000000000003</v>
      </c>
      <c r="P1909">
        <v>-9.201683187314136E-13</v>
      </c>
      <c r="Q1909">
        <v>16000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8000.000000000003</v>
      </c>
      <c r="P1910">
        <v>-9.201683187314136E-13</v>
      </c>
      <c r="Q1910">
        <v>16000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8000.000000000003</v>
      </c>
      <c r="P1911">
        <v>-9.201683187314136E-13</v>
      </c>
      <c r="Q1911">
        <v>16000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8000.000000000003</v>
      </c>
      <c r="P1912">
        <v>-9.201683187314136E-13</v>
      </c>
      <c r="Q1912">
        <v>16000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8000.000000000003</v>
      </c>
      <c r="P1913">
        <v>-9.201683187314136E-13</v>
      </c>
      <c r="Q1913">
        <v>16000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8000.000000000003</v>
      </c>
      <c r="P1914">
        <v>-9.201683187314136E-13</v>
      </c>
      <c r="Q1914">
        <v>16000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8000.000000000003</v>
      </c>
      <c r="P1915">
        <v>-9.201683187314136E-13</v>
      </c>
      <c r="Q1915">
        <v>16000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8000.000000000003</v>
      </c>
      <c r="P1916">
        <v>-9.201683187314136E-13</v>
      </c>
      <c r="Q1916">
        <v>16000.00000000001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7840.000000000005</v>
      </c>
      <c r="O1917">
        <v>-1.818989403545856E-12</v>
      </c>
      <c r="P1917">
        <v>5.021329263753143E-12</v>
      </c>
      <c r="Q1917">
        <v>16000</v>
      </c>
      <c r="R1917">
        <v>0.895</v>
      </c>
      <c r="S1917">
        <v>46425.99999999999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0</v>
      </c>
      <c r="Q1918">
        <v>16000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16000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16000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16000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16000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-7.566059084493328E-13</v>
      </c>
      <c r="Q1923">
        <v>16000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16000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-2.089543299211694E-12</v>
      </c>
      <c r="Q1925">
        <v>16000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16000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16000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16000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0</v>
      </c>
      <c r="Q1929">
        <v>16000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7840.00000000001</v>
      </c>
      <c r="O1930">
        <v>-1.000444171950221E-11</v>
      </c>
      <c r="P1930">
        <v>7995.5132894416</v>
      </c>
      <c r="Q1930">
        <v>6837.532448375398</v>
      </c>
      <c r="R1930">
        <v>0.8726375558103789</v>
      </c>
      <c r="S1930">
        <v>30917.48671055838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-9.280558181356409E-13</v>
      </c>
      <c r="O1931">
        <v>-9.094947017729282E-12</v>
      </c>
      <c r="P1931">
        <v>0</v>
      </c>
      <c r="Q1931">
        <v>6837.532448375398</v>
      </c>
      <c r="R1931">
        <v>0.895</v>
      </c>
      <c r="S1931">
        <v>45453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-1402.282139880087</v>
      </c>
      <c r="O1932">
        <v>1374.236497082476</v>
      </c>
      <c r="P1932">
        <v>0</v>
      </c>
      <c r="Q1932">
        <v>6837.532448375398</v>
      </c>
      <c r="R1932">
        <v>0.895</v>
      </c>
      <c r="S1932">
        <v>46787.28213988009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-2796.282139880087</v>
      </c>
      <c r="O1933">
        <v>4114.592994164963</v>
      </c>
      <c r="P1933">
        <v>0</v>
      </c>
      <c r="Q1933">
        <v>6837.532448375398</v>
      </c>
      <c r="R1933">
        <v>0.895</v>
      </c>
      <c r="S1933">
        <v>46787.28213988008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-3893.282139880087</v>
      </c>
      <c r="O1934">
        <v>7930.009491247449</v>
      </c>
      <c r="P1934">
        <v>0</v>
      </c>
      <c r="Q1934">
        <v>6837.532448375398</v>
      </c>
      <c r="R1934">
        <v>0.895</v>
      </c>
      <c r="S1934">
        <v>46787.28213988009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-71.41888648219791</v>
      </c>
      <c r="O1935">
        <v>8000.000000000002</v>
      </c>
      <c r="P1935">
        <v>-3832.863253397893</v>
      </c>
      <c r="Q1935">
        <v>10267.94506016651</v>
      </c>
      <c r="R1935">
        <v>0.895</v>
      </c>
      <c r="S1935">
        <v>46787.28213988009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0</v>
      </c>
      <c r="O1936">
        <v>8000.000000000002</v>
      </c>
      <c r="P1936">
        <v>-3534.28213988009</v>
      </c>
      <c r="Q1936">
        <v>13431.12757535919</v>
      </c>
      <c r="R1936">
        <v>0.895</v>
      </c>
      <c r="S1936">
        <v>46787.28213988009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-1.716987746652618E-13</v>
      </c>
      <c r="O1937">
        <v>8000.000000000002</v>
      </c>
      <c r="P1937">
        <v>-1744.282139880089</v>
      </c>
      <c r="Q1937">
        <v>14992.26009055187</v>
      </c>
      <c r="R1937">
        <v>0.895</v>
      </c>
      <c r="S1937">
        <v>46787.28213988009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8000.000000000002</v>
      </c>
      <c r="P1938">
        <v>-1132.701504724767</v>
      </c>
      <c r="Q1938">
        <v>16006.02793728054</v>
      </c>
      <c r="R1938">
        <v>0.895</v>
      </c>
      <c r="S1938">
        <v>45875.70150472476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8.913048077374695E-13</v>
      </c>
      <c r="O1939">
        <v>8000.000000000001</v>
      </c>
      <c r="P1939">
        <v>21.71786011990937</v>
      </c>
      <c r="Q1939">
        <v>15981.76217178343</v>
      </c>
      <c r="R1939">
        <v>0.895</v>
      </c>
      <c r="S1939">
        <v>46787.28213988009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7840.000000000001</v>
      </c>
      <c r="O1940">
        <v>0</v>
      </c>
      <c r="P1940">
        <v>7988.469945389057</v>
      </c>
      <c r="Q1940">
        <v>6827.573013893092</v>
      </c>
      <c r="R1940">
        <v>0.8726572946663983</v>
      </c>
      <c r="S1940">
        <v>29679.53005461093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0</v>
      </c>
      <c r="P1941">
        <v>5329.640897950705</v>
      </c>
      <c r="Q1941">
        <v>797.4470736348267</v>
      </c>
      <c r="R1941">
        <v>0.883835752478901</v>
      </c>
      <c r="S1941">
        <v>40083.3591020493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-2045.282139880088</v>
      </c>
      <c r="O1942">
        <v>2004.376497082485</v>
      </c>
      <c r="P1942">
        <v>1.153559822301713E-12</v>
      </c>
      <c r="Q1942">
        <v>797.4470736348248</v>
      </c>
      <c r="R1942">
        <v>0.895</v>
      </c>
      <c r="S1942">
        <v>46787.28213988009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-1518.282139880087</v>
      </c>
      <c r="O1943">
        <v>3492.292994164971</v>
      </c>
      <c r="P1943">
        <v>0</v>
      </c>
      <c r="Q1943">
        <v>797.4470736348248</v>
      </c>
      <c r="R1943">
        <v>0.895</v>
      </c>
      <c r="S1943">
        <v>46787.28213988008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3422.447134281676</v>
      </c>
      <c r="O1944">
        <v>-3.637978807091713E-12</v>
      </c>
      <c r="P1944">
        <v>700.2707258382345</v>
      </c>
      <c r="Q1944">
        <v>15.02168163679926</v>
      </c>
      <c r="R1944">
        <v>0.895</v>
      </c>
      <c r="S1944">
        <v>46787.28213988009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1.160069772669551E-13</v>
      </c>
      <c r="O1945">
        <v>-3.637978807091713E-12</v>
      </c>
      <c r="P1945">
        <v>0</v>
      </c>
      <c r="Q1945">
        <v>15.02168163679926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-3.637978807091713E-12</v>
      </c>
      <c r="P1946">
        <v>-4000</v>
      </c>
      <c r="Q1946">
        <v>3595.021681636799</v>
      </c>
      <c r="R1946">
        <v>0.895</v>
      </c>
      <c r="S1946">
        <v>56444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-3.637978807091713E-12</v>
      </c>
      <c r="P1947">
        <v>-1860.31097023821</v>
      </c>
      <c r="Q1947">
        <v>5259.999999999997</v>
      </c>
      <c r="R1947">
        <v>0.895</v>
      </c>
      <c r="S1947">
        <v>53513.31097023821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-163.2653061224555</v>
      </c>
      <c r="O1948">
        <v>160.0000000000027</v>
      </c>
      <c r="P1948">
        <v>-4000</v>
      </c>
      <c r="Q1948">
        <v>8839.999999999996</v>
      </c>
      <c r="R1948">
        <v>0.895</v>
      </c>
      <c r="S1948">
        <v>55113.26530612246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-4000</v>
      </c>
      <c r="Q1949">
        <v>12420</v>
      </c>
      <c r="R1949">
        <v>0.895</v>
      </c>
      <c r="S1949">
        <v>63343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-4000</v>
      </c>
      <c r="Q1950">
        <v>16000</v>
      </c>
      <c r="R1950">
        <v>0.895</v>
      </c>
      <c r="S1950">
        <v>52033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16000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16000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16000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7840.000000000013</v>
      </c>
      <c r="O1954">
        <v>-1.364242052659392E-11</v>
      </c>
      <c r="P1954">
        <v>7995.5132894416</v>
      </c>
      <c r="Q1954">
        <v>6837.532448375396</v>
      </c>
      <c r="R1954">
        <v>0.8726375558103789</v>
      </c>
      <c r="S1954">
        <v>29483.48671055838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-9.280558181356409E-13</v>
      </c>
      <c r="O1955">
        <v>-1.2732925824821E-11</v>
      </c>
      <c r="P1955">
        <v>722.9999999999977</v>
      </c>
      <c r="Q1955">
        <v>6029.71121932512</v>
      </c>
      <c r="R1955">
        <v>0.895</v>
      </c>
      <c r="S1955">
        <v>43120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-284.9878960167977</v>
      </c>
      <c r="O1956">
        <v>279.28813809645</v>
      </c>
      <c r="P1956">
        <v>0</v>
      </c>
      <c r="Q1956">
        <v>6029.71121932512</v>
      </c>
      <c r="R1956">
        <v>0.895</v>
      </c>
      <c r="S1956">
        <v>43033.9878960168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-2475.999999999999</v>
      </c>
      <c r="O1957">
        <v>2705.76813809645</v>
      </c>
      <c r="P1957">
        <v>0</v>
      </c>
      <c r="Q1957">
        <v>6029.71121932512</v>
      </c>
      <c r="R1957">
        <v>0.895</v>
      </c>
      <c r="S1957">
        <v>43120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-1455.277410105669</v>
      </c>
      <c r="O1958">
        <v>4131.940000000004</v>
      </c>
      <c r="P1958">
        <v>-3146.722589894334</v>
      </c>
      <c r="Q1958">
        <v>8846.027937280549</v>
      </c>
      <c r="R1958">
        <v>0.895</v>
      </c>
      <c r="S1958">
        <v>43120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-1719.999999999999</v>
      </c>
      <c r="O1959">
        <v>5817.540000000003</v>
      </c>
      <c r="P1959">
        <v>-4000</v>
      </c>
      <c r="Q1959">
        <v>12426.02793728055</v>
      </c>
      <c r="R1959">
        <v>0.895</v>
      </c>
      <c r="S1959">
        <v>43120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-2226.999999999999</v>
      </c>
      <c r="O1960">
        <v>8000.000000000004</v>
      </c>
      <c r="P1960">
        <v>-4000</v>
      </c>
      <c r="Q1960">
        <v>16006.02793728055</v>
      </c>
      <c r="R1960">
        <v>0.895</v>
      </c>
      <c r="S1960">
        <v>43120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8000.000000000004</v>
      </c>
      <c r="P1961">
        <v>0</v>
      </c>
      <c r="Q1961">
        <v>16006.02793728055</v>
      </c>
      <c r="R1961">
        <v>0.895</v>
      </c>
      <c r="S1961">
        <v>39837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8000.000000000004</v>
      </c>
      <c r="P1962">
        <v>0</v>
      </c>
      <c r="Q1962">
        <v>16006.02793728055</v>
      </c>
      <c r="R1962">
        <v>0.895</v>
      </c>
      <c r="S1962">
        <v>42237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6.821210263296962E-13</v>
      </c>
      <c r="O1963">
        <v>8000.000000000003</v>
      </c>
      <c r="P1963">
        <v>0</v>
      </c>
      <c r="Q1963">
        <v>16006.02793728055</v>
      </c>
      <c r="R1963">
        <v>0.895</v>
      </c>
      <c r="S1963">
        <v>43120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1.782609615474939E-12</v>
      </c>
      <c r="O1964">
        <v>8000.000000000001</v>
      </c>
      <c r="P1964">
        <v>566.9999999999975</v>
      </c>
      <c r="Q1964">
        <v>15372.50838420793</v>
      </c>
      <c r="R1964">
        <v>0.895</v>
      </c>
      <c r="S1964">
        <v>42780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3957.000000000007</v>
      </c>
      <c r="O1965">
        <v>3962.244897959177</v>
      </c>
      <c r="P1965">
        <v>4000</v>
      </c>
      <c r="Q1965">
        <v>10903.23464119117</v>
      </c>
      <c r="R1965">
        <v>0.895</v>
      </c>
      <c r="S1965">
        <v>36398.99999999999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3962.244897959177</v>
      </c>
      <c r="P1966">
        <v>3115.000000000001</v>
      </c>
      <c r="Q1966">
        <v>7422.787713816864</v>
      </c>
      <c r="R1966">
        <v>0.895</v>
      </c>
      <c r="S1966">
        <v>43120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3962.244897959177</v>
      </c>
      <c r="P1967">
        <v>2638.000000000002</v>
      </c>
      <c r="Q1967">
        <v>4475.301680297311</v>
      </c>
      <c r="R1967">
        <v>0.895</v>
      </c>
      <c r="S1967">
        <v>43120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3883</v>
      </c>
      <c r="O1968">
        <v>-5.456968210637569E-12</v>
      </c>
      <c r="P1968">
        <v>4000</v>
      </c>
      <c r="Q1968">
        <v>6.02793728054894</v>
      </c>
      <c r="R1968">
        <v>0.895</v>
      </c>
      <c r="S1968">
        <v>43120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-3.637978807091713E-12</v>
      </c>
      <c r="P1969">
        <v>0</v>
      </c>
      <c r="Q1969">
        <v>6.02793728054894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-1.818989403545856E-12</v>
      </c>
      <c r="P1970">
        <v>0</v>
      </c>
      <c r="Q1970">
        <v>6.02793728054894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-1.818989403545856E-12</v>
      </c>
      <c r="P1971">
        <v>-4000</v>
      </c>
      <c r="Q1971">
        <v>3586.027937280549</v>
      </c>
      <c r="R1971">
        <v>0.895</v>
      </c>
      <c r="S1971">
        <v>53276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7839.999999999998</v>
      </c>
      <c r="P1972">
        <v>-4000</v>
      </c>
      <c r="Q1972">
        <v>7166.027937280549</v>
      </c>
      <c r="R1972">
        <v>0.895</v>
      </c>
      <c r="S1972">
        <v>62063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-163.2653061224527</v>
      </c>
      <c r="O1973">
        <v>8000.000000000002</v>
      </c>
      <c r="P1973">
        <v>-4000</v>
      </c>
      <c r="Q1973">
        <v>10746.02793728055</v>
      </c>
      <c r="R1973">
        <v>0.895</v>
      </c>
      <c r="S1973">
        <v>50500.26530612246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-4000</v>
      </c>
      <c r="Q1974">
        <v>14326.02793728055</v>
      </c>
      <c r="R1974">
        <v>0.895</v>
      </c>
      <c r="S1974">
        <v>53921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-1870.35984661391</v>
      </c>
      <c r="Q1975">
        <v>16000</v>
      </c>
      <c r="R1975">
        <v>0.895</v>
      </c>
      <c r="S1975">
        <v>51941.35984661391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16000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16000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7840.00000000001</v>
      </c>
      <c r="O1978">
        <v>-1.000444171950221E-11</v>
      </c>
      <c r="P1978">
        <v>7995.5132894416</v>
      </c>
      <c r="Q1978">
        <v>6837.532448375396</v>
      </c>
      <c r="R1978">
        <v>0.8726375558103789</v>
      </c>
      <c r="S1978">
        <v>23785.48671055839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-9.280558181356409E-13</v>
      </c>
      <c r="O1979">
        <v>-9.094947017729282E-12</v>
      </c>
      <c r="P1979">
        <v>5334.27978414576</v>
      </c>
      <c r="Q1979">
        <v>801.9584713632848</v>
      </c>
      <c r="R1979">
        <v>0.8838065450713729</v>
      </c>
      <c r="S1979">
        <v>32346.72021585424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-9.280558181356409E-13</v>
      </c>
      <c r="O1980">
        <v>-8.185452315956354E-12</v>
      </c>
      <c r="P1980">
        <v>0</v>
      </c>
      <c r="Q1980">
        <v>801.9584713632848</v>
      </c>
      <c r="R1980">
        <v>0.895</v>
      </c>
      <c r="S1980">
        <v>38334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0</v>
      </c>
      <c r="O1981">
        <v>-8.185452315956354E-12</v>
      </c>
      <c r="P1981">
        <v>0</v>
      </c>
      <c r="Q1981">
        <v>801.9584713632848</v>
      </c>
      <c r="R1981">
        <v>0.895</v>
      </c>
      <c r="S1981">
        <v>37540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-9.280558181356409E-13</v>
      </c>
      <c r="O1982">
        <v>-7.275957614183426E-12</v>
      </c>
      <c r="P1982">
        <v>-1407.717796895125</v>
      </c>
      <c r="Q1982">
        <v>2061.86589958442</v>
      </c>
      <c r="R1982">
        <v>0.895</v>
      </c>
      <c r="S1982">
        <v>37645.71779689512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-4835.000000000001</v>
      </c>
      <c r="O1983">
        <v>4738.299999999993</v>
      </c>
      <c r="P1983">
        <v>-4000</v>
      </c>
      <c r="Q1983">
        <v>5641.86589958442</v>
      </c>
      <c r="R1983">
        <v>0.895</v>
      </c>
      <c r="S1983">
        <v>45066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-3328.265306122456</v>
      </c>
      <c r="O1984">
        <v>7999.999999999999</v>
      </c>
      <c r="P1984">
        <v>-4466.73469387754</v>
      </c>
      <c r="Q1984">
        <v>9618.7070730538</v>
      </c>
      <c r="R1984">
        <v>0.8903240165394984</v>
      </c>
      <c r="S1984">
        <v>45066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0</v>
      </c>
      <c r="O1985">
        <v>7999.999999999999</v>
      </c>
      <c r="P1985">
        <v>-3268.999999999998</v>
      </c>
      <c r="Q1985">
        <v>12544.4620730538</v>
      </c>
      <c r="R1985">
        <v>0.895</v>
      </c>
      <c r="S1985">
        <v>45066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0</v>
      </c>
      <c r="O1986">
        <v>7999.999999999999</v>
      </c>
      <c r="P1986">
        <v>-3870.999999999997</v>
      </c>
      <c r="Q1986">
        <v>16009.0070730538</v>
      </c>
      <c r="R1986">
        <v>0.895</v>
      </c>
      <c r="S1986">
        <v>45066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0</v>
      </c>
      <c r="O1987">
        <v>7999.999999999999</v>
      </c>
      <c r="P1987">
        <v>1.680801245418896E-12</v>
      </c>
      <c r="Q1987">
        <v>16009.00707305379</v>
      </c>
      <c r="R1987">
        <v>0.895</v>
      </c>
      <c r="S1987">
        <v>45066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-5.343475961312653E-13</v>
      </c>
      <c r="O1988">
        <v>8000</v>
      </c>
      <c r="P1988">
        <v>-9.240302566592294E-13</v>
      </c>
      <c r="Q1988">
        <v>16009.0070730538</v>
      </c>
      <c r="R1988">
        <v>0.895</v>
      </c>
      <c r="S1988">
        <v>44670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7840</v>
      </c>
      <c r="O1989">
        <v>0</v>
      </c>
      <c r="P1989">
        <v>6177.692399000418</v>
      </c>
      <c r="Q1989">
        <v>8982.715908597816</v>
      </c>
      <c r="R1989">
        <v>0.8792252205902907</v>
      </c>
      <c r="S1989">
        <v>30994.30760099958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-2138.692211578504</v>
      </c>
      <c r="O1990">
        <v>2095.918367346936</v>
      </c>
      <c r="P1990">
        <v>1652.692211578505</v>
      </c>
      <c r="Q1990">
        <v>7136.132431973791</v>
      </c>
      <c r="R1990">
        <v>0.895</v>
      </c>
      <c r="S1990">
        <v>45066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2095.918367346936</v>
      </c>
      <c r="P1991">
        <v>2375.000000000003</v>
      </c>
      <c r="Q1991">
        <v>4482.501147057588</v>
      </c>
      <c r="R1991">
        <v>0.895</v>
      </c>
      <c r="S1991">
        <v>45066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2054</v>
      </c>
      <c r="O1992">
        <v>-3.637978807091713E-12</v>
      </c>
      <c r="P1992">
        <v>4000</v>
      </c>
      <c r="Q1992">
        <v>13.22740404082651</v>
      </c>
      <c r="R1992">
        <v>0.895</v>
      </c>
      <c r="S1992">
        <v>45066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-3.637978807091713E-12</v>
      </c>
      <c r="P1993">
        <v>0</v>
      </c>
      <c r="Q1993">
        <v>13.22740404082651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7839.999999999996</v>
      </c>
      <c r="P1994">
        <v>-4000</v>
      </c>
      <c r="Q1994">
        <v>3593.227404040827</v>
      </c>
      <c r="R1994">
        <v>0.895</v>
      </c>
      <c r="S1994">
        <v>63966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7839.999999999996</v>
      </c>
      <c r="P1995">
        <v>-4000</v>
      </c>
      <c r="Q1995">
        <v>7173.227404040827</v>
      </c>
      <c r="R1995">
        <v>0.895</v>
      </c>
      <c r="S1995">
        <v>53013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-163.2653061224557</v>
      </c>
      <c r="O1996">
        <v>8000.000000000003</v>
      </c>
      <c r="P1996">
        <v>-4000</v>
      </c>
      <c r="Q1996">
        <v>10753.22740404083</v>
      </c>
      <c r="R1996">
        <v>0.895</v>
      </c>
      <c r="S1996">
        <v>56495.26530612246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-4000</v>
      </c>
      <c r="Q1997">
        <v>14333.22740404083</v>
      </c>
      <c r="R1997">
        <v>0.895</v>
      </c>
      <c r="S1997">
        <v>55416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-1862.315749675053</v>
      </c>
      <c r="Q1998">
        <v>16000</v>
      </c>
      <c r="R1998">
        <v>0.895</v>
      </c>
      <c r="S1998">
        <v>49341.31574967505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16000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16000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16000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7840.000000000008</v>
      </c>
      <c r="O2002">
        <v>-7.929656931082718E-12</v>
      </c>
      <c r="P2002">
        <v>7995.5132894416</v>
      </c>
      <c r="Q2002">
        <v>6837.532448375398</v>
      </c>
      <c r="R2002">
        <v>0.8726375558103789</v>
      </c>
      <c r="S2002">
        <v>30422.48671055839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-9.280558181356409E-13</v>
      </c>
      <c r="O2003">
        <v>-7.02016222930979E-12</v>
      </c>
      <c r="P2003">
        <v>4000</v>
      </c>
      <c r="Q2003">
        <v>2368.258705358638</v>
      </c>
      <c r="R2003">
        <v>0.895</v>
      </c>
      <c r="S2003">
        <v>42112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-9.280558181356409E-13</v>
      </c>
      <c r="O2004">
        <v>-6.082245818106458E-12</v>
      </c>
      <c r="P2004">
        <v>2114.196537429896</v>
      </c>
      <c r="Q2004">
        <v>6.027937280541664</v>
      </c>
      <c r="R2004">
        <v>0.895</v>
      </c>
      <c r="S2004">
        <v>42769.8034625701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-4924.075373554459</v>
      </c>
      <c r="O2005">
        <v>4825.593866083363</v>
      </c>
      <c r="P2005">
        <v>0</v>
      </c>
      <c r="Q2005">
        <v>6.027937280541664</v>
      </c>
      <c r="R2005">
        <v>0.895</v>
      </c>
      <c r="S2005">
        <v>48480.07537355446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-3239.189932567981</v>
      </c>
      <c r="O2006">
        <v>7999.999999999984</v>
      </c>
      <c r="P2006">
        <v>-1533.885440986472</v>
      </c>
      <c r="Q2006">
        <v>1378.855406963434</v>
      </c>
      <c r="R2006">
        <v>0.895</v>
      </c>
      <c r="S2006">
        <v>48480.07537355446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7999.999999999984</v>
      </c>
      <c r="P2007">
        <v>-2264.075373554458</v>
      </c>
      <c r="Q2007">
        <v>3405.202866294674</v>
      </c>
      <c r="R2007">
        <v>0.895</v>
      </c>
      <c r="S2007">
        <v>48480.07537355446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0</v>
      </c>
      <c r="O2008">
        <v>7999.999999999984</v>
      </c>
      <c r="P2008">
        <v>-2901.075373554458</v>
      </c>
      <c r="Q2008">
        <v>6001.665325625916</v>
      </c>
      <c r="R2008">
        <v>0.895</v>
      </c>
      <c r="S2008">
        <v>48480.07537355446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0</v>
      </c>
      <c r="O2009">
        <v>7999.999999999984</v>
      </c>
      <c r="P2009">
        <v>-2136.075373554458</v>
      </c>
      <c r="Q2009">
        <v>7913.452784957157</v>
      </c>
      <c r="R2009">
        <v>0.895</v>
      </c>
      <c r="S2009">
        <v>48480.07537355446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0</v>
      </c>
      <c r="O2010">
        <v>7999.999999999984</v>
      </c>
      <c r="P2010">
        <v>-2694.075373554458</v>
      </c>
      <c r="Q2010">
        <v>10324.6502442884</v>
      </c>
      <c r="R2010">
        <v>0.895</v>
      </c>
      <c r="S2010">
        <v>48480.07537355446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-9.799999999999997E-13</v>
      </c>
      <c r="O2011">
        <v>7999.999999999985</v>
      </c>
      <c r="P2011">
        <v>-2546.075373554454</v>
      </c>
      <c r="Q2011">
        <v>12603.38770361964</v>
      </c>
      <c r="R2011">
        <v>0.895</v>
      </c>
      <c r="S2011">
        <v>48480.07537355446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0</v>
      </c>
      <c r="O2012">
        <v>7999.999999999985</v>
      </c>
      <c r="P2012">
        <v>-1676.075373554456</v>
      </c>
      <c r="Q2012">
        <v>14103.47516295088</v>
      </c>
      <c r="R2012">
        <v>0.895</v>
      </c>
      <c r="S2012">
        <v>48480.07537355446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7839.999999999985</v>
      </c>
      <c r="O2013">
        <v>-1.818989403545856E-12</v>
      </c>
      <c r="P2013">
        <v>7443.281225329597</v>
      </c>
      <c r="Q2013">
        <v>5590.043036823972</v>
      </c>
      <c r="R2013">
        <v>0.8742985337825018</v>
      </c>
      <c r="S2013">
        <v>30679.71877467041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-48.85946110530868</v>
      </c>
      <c r="O2014">
        <v>47.88227188320161</v>
      </c>
      <c r="P2014">
        <v>403.7840875508971</v>
      </c>
      <c r="Q2014">
        <v>5138.88763173917</v>
      </c>
      <c r="R2014">
        <v>0.895</v>
      </c>
      <c r="S2014">
        <v>48480.07537355441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47.88227188320161</v>
      </c>
      <c r="P2015">
        <v>588.9246264455469</v>
      </c>
      <c r="Q2015">
        <v>4480.871289341911</v>
      </c>
      <c r="R2015">
        <v>0.895</v>
      </c>
      <c r="S2015">
        <v>48480.07537355446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46.92462644554143</v>
      </c>
      <c r="O2016">
        <v>-3.637978807091713E-12</v>
      </c>
      <c r="P2016">
        <v>4000</v>
      </c>
      <c r="Q2016">
        <v>11.59754632514887</v>
      </c>
      <c r="R2016">
        <v>0.895</v>
      </c>
      <c r="S2016">
        <v>48480.07537355446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-1.856111636271282E-12</v>
      </c>
      <c r="O2017">
        <v>-1.818989403545856E-12</v>
      </c>
      <c r="P2017">
        <v>0</v>
      </c>
      <c r="Q2017">
        <v>11.59754632514887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0</v>
      </c>
      <c r="P2018">
        <v>0</v>
      </c>
      <c r="Q2018">
        <v>11.59754632514887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-4000</v>
      </c>
      <c r="Q2019">
        <v>3591.597546325149</v>
      </c>
      <c r="R2019">
        <v>0.895</v>
      </c>
      <c r="S2019">
        <v>57616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7840</v>
      </c>
      <c r="P2020">
        <v>-5962.24928394572</v>
      </c>
      <c r="Q2020">
        <v>8839.999999999996</v>
      </c>
      <c r="R2020">
        <v>0.8802722267596199</v>
      </c>
      <c r="S2020">
        <v>68271.24928394571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-163.2653061224518</v>
      </c>
      <c r="O2021">
        <v>8000.000000000003</v>
      </c>
      <c r="P2021">
        <v>-4000</v>
      </c>
      <c r="Q2021">
        <v>12420</v>
      </c>
      <c r="R2021">
        <v>0.895</v>
      </c>
      <c r="S2021">
        <v>53915.26530612246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-4000</v>
      </c>
      <c r="Q2022">
        <v>16000</v>
      </c>
      <c r="R2022">
        <v>0.895</v>
      </c>
      <c r="S2022">
        <v>55190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16000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16000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16000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7840.00000000001</v>
      </c>
      <c r="O2026">
        <v>-1.000444171950221E-11</v>
      </c>
      <c r="P2026">
        <v>7995.5132894416</v>
      </c>
      <c r="Q2026">
        <v>6837.532448375394</v>
      </c>
      <c r="R2026">
        <v>0.8726375558103789</v>
      </c>
      <c r="S2026">
        <v>30884.48671055838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-9.280558181356409E-13</v>
      </c>
      <c r="O2027">
        <v>-9.094947017729282E-12</v>
      </c>
      <c r="P2027">
        <v>4000</v>
      </c>
      <c r="Q2027">
        <v>2368.258705358634</v>
      </c>
      <c r="R2027">
        <v>0.895</v>
      </c>
      <c r="S2027">
        <v>42622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-9.280558181356409E-13</v>
      </c>
      <c r="O2028">
        <v>-8.185452315956354E-12</v>
      </c>
      <c r="P2028">
        <v>2114.196537429896</v>
      </c>
      <c r="Q2028">
        <v>6.027937280538026</v>
      </c>
      <c r="R2028">
        <v>0.895</v>
      </c>
      <c r="S2028">
        <v>46161.8034625701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-2991.687009042147</v>
      </c>
      <c r="O2029">
        <v>2931.853268861296</v>
      </c>
      <c r="P2029">
        <v>0</v>
      </c>
      <c r="Q2029">
        <v>6.027937280538026</v>
      </c>
      <c r="R2029">
        <v>0.895</v>
      </c>
      <c r="S2029">
        <v>47980.68700904215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-1305.687009042071</v>
      </c>
      <c r="O2030">
        <v>4211.426537722526</v>
      </c>
      <c r="P2030">
        <v>0</v>
      </c>
      <c r="Q2030">
        <v>6.027937280538026</v>
      </c>
      <c r="R2030">
        <v>0.895</v>
      </c>
      <c r="S2030">
        <v>47980.68700904207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-1407.687009042071</v>
      </c>
      <c r="O2031">
        <v>5590.959806583754</v>
      </c>
      <c r="P2031">
        <v>0</v>
      </c>
      <c r="Q2031">
        <v>6.027937280538026</v>
      </c>
      <c r="R2031">
        <v>0.895</v>
      </c>
      <c r="S2031">
        <v>47980.68700904207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-2275.687009042071</v>
      </c>
      <c r="O2032">
        <v>7821.133075444985</v>
      </c>
      <c r="P2032">
        <v>0</v>
      </c>
      <c r="Q2032">
        <v>6.027937280538026</v>
      </c>
      <c r="R2032">
        <v>0.895</v>
      </c>
      <c r="S2032">
        <v>47980.68700904206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-182.5172699540997</v>
      </c>
      <c r="O2033">
        <v>8000.000000000002</v>
      </c>
      <c r="P2033">
        <v>-3698.169739087971</v>
      </c>
      <c r="Q2033">
        <v>3315.889853764271</v>
      </c>
      <c r="R2033">
        <v>0.895</v>
      </c>
      <c r="S2033">
        <v>47980.68700904207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0</v>
      </c>
      <c r="O2034">
        <v>8000.000000000002</v>
      </c>
      <c r="P2034">
        <v>-2451.687009042075</v>
      </c>
      <c r="Q2034">
        <v>5510.149726856929</v>
      </c>
      <c r="R2034">
        <v>0.895</v>
      </c>
      <c r="S2034">
        <v>47980.68700904207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-1.687552533957848E-13</v>
      </c>
      <c r="O2035">
        <v>8000.000000000002</v>
      </c>
      <c r="P2035">
        <v>-344.68700904207</v>
      </c>
      <c r="Q2035">
        <v>5818.644599949581</v>
      </c>
      <c r="R2035">
        <v>0.895</v>
      </c>
      <c r="S2035">
        <v>47980.68700904207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0</v>
      </c>
      <c r="O2036">
        <v>8000.000000000002</v>
      </c>
      <c r="P2036">
        <v>-2014.68700904207</v>
      </c>
      <c r="Q2036">
        <v>7621.789473042234</v>
      </c>
      <c r="R2036">
        <v>0.895</v>
      </c>
      <c r="S2036">
        <v>47980.68700904207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7840.000000000005</v>
      </c>
      <c r="O2037">
        <v>-3.637978807091713E-12</v>
      </c>
      <c r="P2037">
        <v>5561.917030990962</v>
      </c>
      <c r="Q2037">
        <v>1318.856449240961</v>
      </c>
      <c r="R2037">
        <v>0.8824331481848099</v>
      </c>
      <c r="S2037">
        <v>32599.08296900902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-1499.68700904207</v>
      </c>
      <c r="O2038">
        <v>1469.693268861225</v>
      </c>
      <c r="P2038">
        <v>0</v>
      </c>
      <c r="Q2038">
        <v>1318.856449240961</v>
      </c>
      <c r="R2038">
        <v>0.895</v>
      </c>
      <c r="S2038">
        <v>47980.68700904207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-1026.68700904207</v>
      </c>
      <c r="O2039">
        <v>2475.846537722453</v>
      </c>
      <c r="P2039">
        <v>1.487113946256528E-12</v>
      </c>
      <c r="Q2039">
        <v>1318.856449240961</v>
      </c>
      <c r="R2039">
        <v>0.895</v>
      </c>
      <c r="S2039">
        <v>47980.68700904207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2426.329606968013</v>
      </c>
      <c r="O2040">
        <v>-7.275957614183426E-12</v>
      </c>
      <c r="P2040">
        <v>1171.983383989916</v>
      </c>
      <c r="Q2040">
        <v>9.377807911445416</v>
      </c>
      <c r="R2040">
        <v>0.895</v>
      </c>
      <c r="S2040">
        <v>47980.68700904207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-3.248195363474743E-12</v>
      </c>
      <c r="O2041">
        <v>-3.637978807091713E-12</v>
      </c>
      <c r="P2041">
        <v>-9.201683187314136E-13</v>
      </c>
      <c r="Q2041">
        <v>9.377807911445416</v>
      </c>
      <c r="R2041">
        <v>0.895</v>
      </c>
      <c r="S2041">
        <v>47912.00000000001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-3.637978807091713E-12</v>
      </c>
      <c r="P2042">
        <v>-9.201683187314136E-13</v>
      </c>
      <c r="Q2042">
        <v>9.377807911445416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0</v>
      </c>
      <c r="Q2043">
        <v>9.377807911445416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-4000</v>
      </c>
      <c r="Q2044">
        <v>3589.377807911446</v>
      </c>
      <c r="R2044">
        <v>0.895</v>
      </c>
      <c r="S2044">
        <v>54954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-4000</v>
      </c>
      <c r="Q2045">
        <v>7169.377807911446</v>
      </c>
      <c r="R2045">
        <v>0.895</v>
      </c>
      <c r="S2045">
        <v>52120.26530612245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-5964.859973053279</v>
      </c>
      <c r="Q2046">
        <v>12420</v>
      </c>
      <c r="R2046">
        <v>0.8802590866857977</v>
      </c>
      <c r="S2046">
        <v>66324.85997305327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-4000</v>
      </c>
      <c r="Q2047">
        <v>16000</v>
      </c>
      <c r="R2047">
        <v>0.895</v>
      </c>
      <c r="S2047">
        <v>53477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16000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16000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8000</v>
      </c>
      <c r="P2050">
        <v>0</v>
      </c>
      <c r="Q2050">
        <v>16000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8000</v>
      </c>
      <c r="P2051">
        <v>4000</v>
      </c>
      <c r="Q2051">
        <v>11530.72625698324</v>
      </c>
      <c r="R2051">
        <v>0.895</v>
      </c>
      <c r="S2051">
        <v>42972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8000</v>
      </c>
      <c r="P2052">
        <v>2320</v>
      </c>
      <c r="Q2052">
        <v>8938.547486033516</v>
      </c>
      <c r="R2052">
        <v>0.895</v>
      </c>
      <c r="S2052">
        <v>43977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8000</v>
      </c>
      <c r="P2053">
        <v>4000</v>
      </c>
      <c r="Q2053">
        <v>4469.273743016756</v>
      </c>
      <c r="R2053">
        <v>0.895</v>
      </c>
      <c r="S2053">
        <v>41389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7840</v>
      </c>
      <c r="O2054">
        <v>0</v>
      </c>
      <c r="P2054">
        <v>4000</v>
      </c>
      <c r="Q2054">
        <v>-3.637978807091713E-12</v>
      </c>
      <c r="R2054">
        <v>0.895</v>
      </c>
      <c r="S2054">
        <v>31786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-3.637978807091713E-12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-3.637978807091713E-12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-3.637978807091713E-12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-3.637978807091713E-12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-3.637978807091713E-12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-3.637978807091713E-12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-3.637978807091713E-12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-3.637978807091713E-12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-3.637978807091713E-12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-3.637978807091713E-12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-3.637978807091713E-12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-3.637978807091713E-12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-2.609857780576167E-12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-1.581736754060621E-12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-4000.000000000001</v>
      </c>
      <c r="Q2069">
        <v>3580</v>
      </c>
      <c r="R2069">
        <v>0.895</v>
      </c>
      <c r="S2069">
        <v>51330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-4000.000000000001</v>
      </c>
      <c r="Q2070">
        <v>7160.000000000002</v>
      </c>
      <c r="R2070">
        <v>0.895</v>
      </c>
      <c r="S2070">
        <v>58977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-4000.000000000001</v>
      </c>
      <c r="Q2071">
        <v>10740</v>
      </c>
      <c r="R2071">
        <v>0.895</v>
      </c>
      <c r="S2071">
        <v>57095.26530612246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-4000.000000000001</v>
      </c>
      <c r="Q2072">
        <v>14320</v>
      </c>
      <c r="R2072">
        <v>0.895</v>
      </c>
      <c r="S2072">
        <v>54210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-857.9008145813042</v>
      </c>
      <c r="Q2073">
        <v>15087.82122905027</v>
      </c>
      <c r="R2073">
        <v>0.895</v>
      </c>
      <c r="S2073">
        <v>48865.90081458131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8.913048077374697E-13</v>
      </c>
      <c r="O2074">
        <v>8000.000000000004</v>
      </c>
      <c r="P2074">
        <v>0</v>
      </c>
      <c r="Q2074">
        <v>15087.82122905027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8.913048077374697E-13</v>
      </c>
      <c r="O2075">
        <v>8000.000000000003</v>
      </c>
      <c r="P2075">
        <v>0</v>
      </c>
      <c r="Q2075">
        <v>15087.82122905027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8.913048077374697E-13</v>
      </c>
      <c r="O2076">
        <v>8000.000000000002</v>
      </c>
      <c r="P2076">
        <v>0</v>
      </c>
      <c r="Q2076">
        <v>15087.82122905027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8000.000000000002</v>
      </c>
      <c r="P2077">
        <v>-9.201683187314136E-13</v>
      </c>
      <c r="Q2077">
        <v>15087.82122905027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8000.000000000002</v>
      </c>
      <c r="P2078">
        <v>-9.201683187314136E-13</v>
      </c>
      <c r="Q2078">
        <v>15087.82122905027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8000.000000000002</v>
      </c>
      <c r="P2079">
        <v>0</v>
      </c>
      <c r="Q2079">
        <v>15087.82122905027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8000.000000000002</v>
      </c>
      <c r="P2080">
        <v>0</v>
      </c>
      <c r="Q2080">
        <v>15087.82122905027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8000.000000000002</v>
      </c>
      <c r="P2081">
        <v>0</v>
      </c>
      <c r="Q2081">
        <v>15087.82122905027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8000.000000000002</v>
      </c>
      <c r="P2082">
        <v>0</v>
      </c>
      <c r="Q2082">
        <v>15087.82122905027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8.913048077374697E-13</v>
      </c>
      <c r="O2083">
        <v>8000.000000000001</v>
      </c>
      <c r="P2083">
        <v>4000</v>
      </c>
      <c r="Q2083">
        <v>10618.54748603351</v>
      </c>
      <c r="R2083">
        <v>0.895</v>
      </c>
      <c r="S2083">
        <v>43648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8.913048077374697E-13</v>
      </c>
      <c r="O2084">
        <v>8000</v>
      </c>
      <c r="P2084">
        <v>4000</v>
      </c>
      <c r="Q2084">
        <v>6149.273743016753</v>
      </c>
      <c r="R2084">
        <v>0.895</v>
      </c>
      <c r="S2084">
        <v>43367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7840.000000000005</v>
      </c>
      <c r="O2085">
        <v>-4.547473508864641E-12</v>
      </c>
      <c r="P2085">
        <v>4000</v>
      </c>
      <c r="Q2085">
        <v>1679.999999999993</v>
      </c>
      <c r="R2085">
        <v>0.895</v>
      </c>
      <c r="S2085">
        <v>40133.99999999999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-4.547473508864641E-12</v>
      </c>
      <c r="P2086">
        <v>0</v>
      </c>
      <c r="Q2086">
        <v>1679.999999999993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-3.637978807091713E-12</v>
      </c>
      <c r="P2087">
        <v>0</v>
      </c>
      <c r="Q2087">
        <v>1679.999999999993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7839.999999999995</v>
      </c>
      <c r="P2088">
        <v>0</v>
      </c>
      <c r="Q2088">
        <v>1679.999999999993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7683.200000000003</v>
      </c>
      <c r="O2089">
        <v>-9.094947017729282E-12</v>
      </c>
      <c r="P2089">
        <v>0</v>
      </c>
      <c r="Q2089">
        <v>1679.999999999993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-7.275957614183426E-12</v>
      </c>
      <c r="P2090">
        <v>0</v>
      </c>
      <c r="Q2090">
        <v>1679.999999999993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-4000</v>
      </c>
      <c r="Q2091">
        <v>5259.999999999993</v>
      </c>
      <c r="R2091">
        <v>0.895</v>
      </c>
      <c r="S2091">
        <v>57383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-4000.000000000001</v>
      </c>
      <c r="Q2092">
        <v>8839.999999999993</v>
      </c>
      <c r="R2092">
        <v>0.8949999999999999</v>
      </c>
      <c r="S2092">
        <v>57120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-163.2653061224611</v>
      </c>
      <c r="O2093">
        <v>160.0000000000045</v>
      </c>
      <c r="P2093">
        <v>-4000</v>
      </c>
      <c r="Q2093">
        <v>12419.99999999999</v>
      </c>
      <c r="R2093">
        <v>0.895</v>
      </c>
      <c r="S2093">
        <v>56034.26530612246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-4000.000000000006</v>
      </c>
      <c r="Q2094">
        <v>16000</v>
      </c>
      <c r="R2094">
        <v>0.8949999999999999</v>
      </c>
      <c r="S2094">
        <v>64946.00000000001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-2.089543299211694E-12</v>
      </c>
      <c r="Q2095">
        <v>16000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0</v>
      </c>
      <c r="Q2096">
        <v>16000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1.195179966695718E-12</v>
      </c>
      <c r="Q2097">
        <v>16000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9.191580829792651E-13</v>
      </c>
      <c r="O2098">
        <v>8000.000000000002</v>
      </c>
      <c r="P2098">
        <v>4000</v>
      </c>
      <c r="Q2098">
        <v>11530.72625698324</v>
      </c>
      <c r="R2098">
        <v>0.895</v>
      </c>
      <c r="S2098">
        <v>42570.00000000001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8.913048077374697E-13</v>
      </c>
      <c r="O2099">
        <v>8000.000000000001</v>
      </c>
      <c r="P2099">
        <v>5219.179563124769</v>
      </c>
      <c r="Q2099">
        <v>5630.325202043312</v>
      </c>
      <c r="R2099">
        <v>0.884546578194913</v>
      </c>
      <c r="S2099">
        <v>41049.82043687524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7840.000000000001</v>
      </c>
      <c r="O2100">
        <v>0</v>
      </c>
      <c r="P2100">
        <v>4984.820436875232</v>
      </c>
      <c r="Q2100">
        <v>5.126627872039535</v>
      </c>
      <c r="R2100">
        <v>0.8861590166369577</v>
      </c>
      <c r="S2100">
        <v>33298.17956312477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-1267.773357467039</v>
      </c>
      <c r="O2101">
        <v>1242.417890317697</v>
      </c>
      <c r="P2101">
        <v>0</v>
      </c>
      <c r="Q2101">
        <v>5.126627872039535</v>
      </c>
      <c r="R2101">
        <v>0.895</v>
      </c>
      <c r="S2101">
        <v>46295.77335746704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-2190.773357467039</v>
      </c>
      <c r="O2102">
        <v>3389.375780635394</v>
      </c>
      <c r="P2102">
        <v>0</v>
      </c>
      <c r="Q2102">
        <v>5.126627872039535</v>
      </c>
      <c r="R2102">
        <v>0.895</v>
      </c>
      <c r="S2102">
        <v>46295.77335746704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-2713.773357467039</v>
      </c>
      <c r="O2103">
        <v>6048.873670953092</v>
      </c>
      <c r="P2103">
        <v>0</v>
      </c>
      <c r="Q2103">
        <v>5.126627872039535</v>
      </c>
      <c r="R2103">
        <v>0.895</v>
      </c>
      <c r="S2103">
        <v>46295.77335746704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-1990.945233721334</v>
      </c>
      <c r="O2104">
        <v>7999.999999999999</v>
      </c>
      <c r="P2104">
        <v>-842.8281237457099</v>
      </c>
      <c r="Q2104">
        <v>759.4577986244494</v>
      </c>
      <c r="R2104">
        <v>0.895</v>
      </c>
      <c r="S2104">
        <v>46295.77335746704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0</v>
      </c>
      <c r="O2105">
        <v>7999.999999999999</v>
      </c>
      <c r="P2105">
        <v>-1970.773357467042</v>
      </c>
      <c r="Q2105">
        <v>2523.299953557453</v>
      </c>
      <c r="R2105">
        <v>0.895</v>
      </c>
      <c r="S2105">
        <v>46295.77335746704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7999.999999999999</v>
      </c>
      <c r="P2106">
        <v>-67.77335746703878</v>
      </c>
      <c r="Q2106">
        <v>2583.957108490453</v>
      </c>
      <c r="R2106">
        <v>0.895</v>
      </c>
      <c r="S2106">
        <v>46295.77335746704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209.2266425329613</v>
      </c>
      <c r="O2107">
        <v>7786.503425986773</v>
      </c>
      <c r="P2107">
        <v>0</v>
      </c>
      <c r="Q2107">
        <v>2583.957108490453</v>
      </c>
      <c r="R2107">
        <v>0.895</v>
      </c>
      <c r="S2107">
        <v>46295.77335746704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-143.7733574670387</v>
      </c>
      <c r="O2108">
        <v>7927.401316304473</v>
      </c>
      <c r="P2108">
        <v>0</v>
      </c>
      <c r="Q2108">
        <v>2583.957108490453</v>
      </c>
      <c r="R2108">
        <v>0.895</v>
      </c>
      <c r="S2108">
        <v>46295.77335746704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844.2266425329611</v>
      </c>
      <c r="O2109">
        <v>7065.945558617777</v>
      </c>
      <c r="P2109">
        <v>0</v>
      </c>
      <c r="Q2109">
        <v>2583.957108490453</v>
      </c>
      <c r="R2109">
        <v>0.895</v>
      </c>
      <c r="S2109">
        <v>46295.77335746704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983.2266425329611</v>
      </c>
      <c r="O2110">
        <v>6062.653066237204</v>
      </c>
      <c r="P2110">
        <v>0</v>
      </c>
      <c r="Q2110">
        <v>2583.957108490453</v>
      </c>
      <c r="R2110">
        <v>0.895</v>
      </c>
      <c r="S2110">
        <v>46295.77335746703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1005.226642532961</v>
      </c>
      <c r="O2111">
        <v>5036.911594264795</v>
      </c>
      <c r="P2111">
        <v>0</v>
      </c>
      <c r="Q2111">
        <v>2583.957108490453</v>
      </c>
      <c r="R2111">
        <v>0.895</v>
      </c>
      <c r="S2111">
        <v>46295.77335746704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4936.173362379513</v>
      </c>
      <c r="O2112">
        <v>-1.455191522836685E-11</v>
      </c>
      <c r="P2112">
        <v>2308.053280153439</v>
      </c>
      <c r="Q2112">
        <v>5.126627872083191</v>
      </c>
      <c r="R2112">
        <v>0.895</v>
      </c>
      <c r="S2112">
        <v>46295.77335746705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-1.856111636271282E-12</v>
      </c>
      <c r="O2113">
        <v>-1.091393642127514E-11</v>
      </c>
      <c r="P2113">
        <v>0</v>
      </c>
      <c r="Q2113">
        <v>5.126627872083191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-1.091393642127514E-11</v>
      </c>
      <c r="P2114">
        <v>0</v>
      </c>
      <c r="Q2114">
        <v>5.126627872083191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-1.091393642127514E-11</v>
      </c>
      <c r="P2115">
        <v>-4000</v>
      </c>
      <c r="Q2115">
        <v>3585.126627872083</v>
      </c>
      <c r="R2115">
        <v>0.895</v>
      </c>
      <c r="S2115">
        <v>55414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7839.999999999989</v>
      </c>
      <c r="P2116">
        <v>-4000</v>
      </c>
      <c r="Q2116">
        <v>7165.126627872083</v>
      </c>
      <c r="R2116">
        <v>0.895</v>
      </c>
      <c r="S2116">
        <v>62798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-163.265306122462</v>
      </c>
      <c r="O2117">
        <v>8000.000000000002</v>
      </c>
      <c r="P2117">
        <v>-4000</v>
      </c>
      <c r="Q2117">
        <v>10745.12662787208</v>
      </c>
      <c r="R2117">
        <v>0.895</v>
      </c>
      <c r="S2117">
        <v>55395.26530612246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-4000</v>
      </c>
      <c r="Q2118">
        <v>14325.12662787208</v>
      </c>
      <c r="R2118">
        <v>0.895</v>
      </c>
      <c r="S2118">
        <v>57281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-1871.366896232307</v>
      </c>
      <c r="Q2119">
        <v>16000</v>
      </c>
      <c r="R2119">
        <v>0.895</v>
      </c>
      <c r="S2119">
        <v>54952.36689623231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0</v>
      </c>
      <c r="Q2120">
        <v>16000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0</v>
      </c>
      <c r="Q2121">
        <v>16000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-8.990540738189024E-13</v>
      </c>
      <c r="O2122">
        <v>8000.000000000001</v>
      </c>
      <c r="P2122">
        <v>1504.115439449597</v>
      </c>
      <c r="Q2122">
        <v>14319.42409000045</v>
      </c>
      <c r="R2122">
        <v>0.895</v>
      </c>
      <c r="S2122">
        <v>44644.8845605504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8.913048077374693E-13</v>
      </c>
      <c r="O2123">
        <v>8000</v>
      </c>
      <c r="P2123">
        <v>7507.711891131928</v>
      </c>
      <c r="Q2123">
        <v>5730.270322633753</v>
      </c>
      <c r="R2123">
        <v>0.8740921509236967</v>
      </c>
      <c r="S2123">
        <v>37309.28810886808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7840.000000000001</v>
      </c>
      <c r="O2124">
        <v>-9.094947017729282E-13</v>
      </c>
      <c r="P2124">
        <v>5013.004100938146</v>
      </c>
      <c r="Q2124">
        <v>71.9783817350708</v>
      </c>
      <c r="R2124">
        <v>0.8859571321698104</v>
      </c>
      <c r="S2124">
        <v>30287.99589906185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-3348.884560550404</v>
      </c>
      <c r="O2125">
        <v>3281.906869339395</v>
      </c>
      <c r="P2125">
        <v>0</v>
      </c>
      <c r="Q2125">
        <v>71.9783817350708</v>
      </c>
      <c r="R2125">
        <v>0.895</v>
      </c>
      <c r="S2125">
        <v>44644.8845605504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-3543.884560550405</v>
      </c>
      <c r="O2126">
        <v>6754.913738678792</v>
      </c>
      <c r="P2126">
        <v>0</v>
      </c>
      <c r="Q2126">
        <v>71.9783817350708</v>
      </c>
      <c r="R2126">
        <v>0.895</v>
      </c>
      <c r="S2126">
        <v>44644.8845605504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-1270.496185021642</v>
      </c>
      <c r="O2127">
        <v>8000.000000000002</v>
      </c>
      <c r="P2127">
        <v>-2130.388375528764</v>
      </c>
      <c r="Q2127">
        <v>1978.675977833314</v>
      </c>
      <c r="R2127">
        <v>0.895</v>
      </c>
      <c r="S2127">
        <v>44644.8845605504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0</v>
      </c>
      <c r="O2128">
        <v>8000.000000000002</v>
      </c>
      <c r="P2128">
        <v>-2591.884560550404</v>
      </c>
      <c r="Q2128">
        <v>4298.412659525926</v>
      </c>
      <c r="R2128">
        <v>0.895</v>
      </c>
      <c r="S2128">
        <v>44644.8845605504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0</v>
      </c>
      <c r="O2129">
        <v>8000.000000000002</v>
      </c>
      <c r="P2129">
        <v>-1748.884560550403</v>
      </c>
      <c r="Q2129">
        <v>5863.664341218537</v>
      </c>
      <c r="R2129">
        <v>0.895</v>
      </c>
      <c r="S2129">
        <v>44644.8845605504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0</v>
      </c>
      <c r="O2130">
        <v>8000.000000000002</v>
      </c>
      <c r="P2130">
        <v>-1160.884560550401</v>
      </c>
      <c r="Q2130">
        <v>6902.656022911146</v>
      </c>
      <c r="R2130">
        <v>0.895</v>
      </c>
      <c r="S2130">
        <v>44644.8845605504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2063.115439449595</v>
      </c>
      <c r="O2131">
        <v>5894.780163826945</v>
      </c>
      <c r="P2131">
        <v>0</v>
      </c>
      <c r="Q2131">
        <v>6902.656022911146</v>
      </c>
      <c r="R2131">
        <v>0.895</v>
      </c>
      <c r="S2131">
        <v>44644.8845605504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633.1154394495952</v>
      </c>
      <c r="O2132">
        <v>5248.744001123277</v>
      </c>
      <c r="P2132">
        <v>0</v>
      </c>
      <c r="Q2132">
        <v>6902.656022911146</v>
      </c>
      <c r="R2132">
        <v>0.895</v>
      </c>
      <c r="S2132">
        <v>44644.8845605504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1300.115439449595</v>
      </c>
      <c r="O2133">
        <v>3922.095593521648</v>
      </c>
      <c r="P2133">
        <v>0</v>
      </c>
      <c r="Q2133">
        <v>6902.656022911146</v>
      </c>
      <c r="R2133">
        <v>0.895</v>
      </c>
      <c r="S2133">
        <v>44644.8845605504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790.5382422016337</v>
      </c>
      <c r="O2134">
        <v>3115.423917805696</v>
      </c>
      <c r="P2134">
        <v>1133.577197247964</v>
      </c>
      <c r="Q2134">
        <v>5636.08932207543</v>
      </c>
      <c r="R2134">
        <v>0.895</v>
      </c>
      <c r="S2134">
        <v>44644.8845605504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0</v>
      </c>
      <c r="O2135">
        <v>3115.423917805696</v>
      </c>
      <c r="P2135">
        <v>1037.115439449682</v>
      </c>
      <c r="Q2135">
        <v>4477.301121572993</v>
      </c>
      <c r="R2135">
        <v>0.895</v>
      </c>
      <c r="S2135">
        <v>44644.88456055032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3053.115439449602</v>
      </c>
      <c r="O2136">
        <v>-2.000888343900442E-11</v>
      </c>
      <c r="P2136">
        <v>4000</v>
      </c>
      <c r="Q2136">
        <v>8.02737855623127</v>
      </c>
      <c r="R2136">
        <v>0.895</v>
      </c>
      <c r="S2136">
        <v>44644.8845605504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-2.000888343900442E-11</v>
      </c>
      <c r="P2137">
        <v>0</v>
      </c>
      <c r="Q2137">
        <v>8.02737855623127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-2.000888343900442E-11</v>
      </c>
      <c r="P2138">
        <v>0</v>
      </c>
      <c r="Q2138">
        <v>8.02737855623127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-2.000888343900442E-11</v>
      </c>
      <c r="P2139">
        <v>-4000</v>
      </c>
      <c r="Q2139">
        <v>3588.027378556231</v>
      </c>
      <c r="R2139">
        <v>0.895</v>
      </c>
      <c r="S2139">
        <v>58845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</v>
      </c>
      <c r="P2140">
        <v>-4000</v>
      </c>
      <c r="Q2140">
        <v>7168.027378556231</v>
      </c>
      <c r="R2140">
        <v>0.895</v>
      </c>
      <c r="S2140">
        <v>68163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-163.2653061224713</v>
      </c>
      <c r="O2141">
        <v>8000.000000000002</v>
      </c>
      <c r="P2141">
        <v>-4000</v>
      </c>
      <c r="Q2141">
        <v>10748.02737855623</v>
      </c>
      <c r="R2141">
        <v>0.895</v>
      </c>
      <c r="S2141">
        <v>59140.26530612247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-4000</v>
      </c>
      <c r="Q2142">
        <v>14328.02737855623</v>
      </c>
      <c r="R2142">
        <v>0.895</v>
      </c>
      <c r="S2142">
        <v>56326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-1868.125834015382</v>
      </c>
      <c r="Q2143">
        <v>16000</v>
      </c>
      <c r="R2143">
        <v>0.895</v>
      </c>
      <c r="S2143">
        <v>54412.12583401538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0</v>
      </c>
      <c r="Q2144">
        <v>16000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0</v>
      </c>
      <c r="Q2145">
        <v>16000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4309.481327924068</v>
      </c>
      <c r="O2146">
        <v>3602.570073546869</v>
      </c>
      <c r="P2146">
        <v>5219.17956312477</v>
      </c>
      <c r="Q2146">
        <v>10099.59894506007</v>
      </c>
      <c r="R2146">
        <v>0.8845465781949129</v>
      </c>
      <c r="S2146">
        <v>37901.33910895116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-4487.173394339929</v>
      </c>
      <c r="O2147">
        <v>8000</v>
      </c>
      <c r="P2147">
        <v>4000</v>
      </c>
      <c r="Q2147">
        <v>5630.325202043308</v>
      </c>
      <c r="R2147">
        <v>0.895</v>
      </c>
      <c r="S2147">
        <v>46281.17339433994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7840.000000000001</v>
      </c>
      <c r="O2148">
        <v>0</v>
      </c>
      <c r="P2148">
        <v>4984.820436875232</v>
      </c>
      <c r="Q2148">
        <v>5.126627872034078</v>
      </c>
      <c r="R2148">
        <v>0.8861590166369577</v>
      </c>
      <c r="S2148">
        <v>32283.17956312476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-1497.173394339935</v>
      </c>
      <c r="O2149">
        <v>1467.229926453134</v>
      </c>
      <c r="P2149">
        <v>0</v>
      </c>
      <c r="Q2149">
        <v>5.126627872034078</v>
      </c>
      <c r="R2149">
        <v>0.895</v>
      </c>
      <c r="S2149">
        <v>46281.17339433994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-2610.173394339934</v>
      </c>
      <c r="O2150">
        <v>4025.199852906271</v>
      </c>
      <c r="P2150">
        <v>-9.240302566592294E-13</v>
      </c>
      <c r="Q2150">
        <v>5.126627872035897</v>
      </c>
      <c r="R2150">
        <v>0.895</v>
      </c>
      <c r="S2150">
        <v>46281.17339433994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-947.1733943399339</v>
      </c>
      <c r="O2151">
        <v>4953.429779359407</v>
      </c>
      <c r="P2151">
        <v>-9.240302566592294E-13</v>
      </c>
      <c r="Q2151">
        <v>5.126627872037716</v>
      </c>
      <c r="R2151">
        <v>0.895</v>
      </c>
      <c r="S2151">
        <v>46281.17339433994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-716.1733943399363</v>
      </c>
      <c r="O2152">
        <v>5655.279705812545</v>
      </c>
      <c r="P2152">
        <v>-9.240302566592294E-13</v>
      </c>
      <c r="Q2152">
        <v>5.126627872039535</v>
      </c>
      <c r="R2152">
        <v>0.895</v>
      </c>
      <c r="S2152">
        <v>46281.17339433994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20.8266056600624</v>
      </c>
      <c r="O2153">
        <v>5634.02806738391</v>
      </c>
      <c r="P2153">
        <v>0</v>
      </c>
      <c r="Q2153">
        <v>5.126627872039535</v>
      </c>
      <c r="R2153">
        <v>0.895</v>
      </c>
      <c r="S2153">
        <v>46281.17339433994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-14.17339433997879</v>
      </c>
      <c r="O2154">
        <v>5647.917993837085</v>
      </c>
      <c r="P2154">
        <v>-8.778287438262681E-13</v>
      </c>
      <c r="Q2154">
        <v>5.126627872041354</v>
      </c>
      <c r="R2154">
        <v>0.895</v>
      </c>
      <c r="S2154">
        <v>46281.17339433994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190.8266056600625</v>
      </c>
      <c r="O2155">
        <v>5453.196967653348</v>
      </c>
      <c r="P2155">
        <v>0</v>
      </c>
      <c r="Q2155">
        <v>5.126627872041354</v>
      </c>
      <c r="R2155">
        <v>0.895</v>
      </c>
      <c r="S2155">
        <v>46281.17339433994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521.826605660064</v>
      </c>
      <c r="O2156">
        <v>4920.720839428794</v>
      </c>
      <c r="P2156">
        <v>0</v>
      </c>
      <c r="Q2156">
        <v>5.126627872041354</v>
      </c>
      <c r="R2156">
        <v>0.895</v>
      </c>
      <c r="S2156">
        <v>46281.17339433994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1578.826605660066</v>
      </c>
      <c r="O2157">
        <v>3309.673282632808</v>
      </c>
      <c r="P2157">
        <v>0</v>
      </c>
      <c r="Q2157">
        <v>5.126627872041354</v>
      </c>
      <c r="R2157">
        <v>0.895</v>
      </c>
      <c r="S2157">
        <v>46281.17339433994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2057.826605660065</v>
      </c>
      <c r="O2158">
        <v>1209.850215632745</v>
      </c>
      <c r="P2158">
        <v>0</v>
      </c>
      <c r="Q2158">
        <v>5.126627872041354</v>
      </c>
      <c r="R2158">
        <v>0.895</v>
      </c>
      <c r="S2158">
        <v>46281.17339433994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615.8266056600629</v>
      </c>
      <c r="O2159">
        <v>581.4557200612471</v>
      </c>
      <c r="P2159">
        <v>0</v>
      </c>
      <c r="Q2159">
        <v>5.126627872041354</v>
      </c>
      <c r="R2159">
        <v>0.895</v>
      </c>
      <c r="S2159">
        <v>46281.17339433994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569.8266056600575</v>
      </c>
      <c r="O2160">
        <v>-3.637978807091713E-11</v>
      </c>
      <c r="P2160">
        <v>3.696121026636917E-12</v>
      </c>
      <c r="Q2160">
        <v>5.126627872037716</v>
      </c>
      <c r="R2160">
        <v>0.895</v>
      </c>
      <c r="S2160">
        <v>46281.17339433994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-1.229673959029724E-11</v>
      </c>
      <c r="O2161">
        <v>-2.546585164964199E-11</v>
      </c>
      <c r="P2161">
        <v>0</v>
      </c>
      <c r="Q2161">
        <v>5.126627872037716</v>
      </c>
      <c r="R2161">
        <v>0.895</v>
      </c>
      <c r="S2161">
        <v>46435.00000000001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-2.546585164964199E-11</v>
      </c>
      <c r="P2162">
        <v>0</v>
      </c>
      <c r="Q2162">
        <v>5.126627872037716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-2.546585164964199E-11</v>
      </c>
      <c r="P2163">
        <v>-4000</v>
      </c>
      <c r="Q2163">
        <v>3585.126627872038</v>
      </c>
      <c r="R2163">
        <v>0.895</v>
      </c>
      <c r="S2163">
        <v>51688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7839.999999999975</v>
      </c>
      <c r="P2164">
        <v>-4000</v>
      </c>
      <c r="Q2164">
        <v>7165.126627872038</v>
      </c>
      <c r="R2164">
        <v>0.895</v>
      </c>
      <c r="S2164">
        <v>59292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-163.2653061224768</v>
      </c>
      <c r="O2165">
        <v>8000.000000000001</v>
      </c>
      <c r="P2165">
        <v>-4000</v>
      </c>
      <c r="Q2165">
        <v>10745.12662787204</v>
      </c>
      <c r="R2165">
        <v>0.895</v>
      </c>
      <c r="S2165">
        <v>51348.26530612248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8000.000000000001</v>
      </c>
      <c r="P2166">
        <v>-4000</v>
      </c>
      <c r="Q2166">
        <v>14325.12662787204</v>
      </c>
      <c r="R2166">
        <v>0.895</v>
      </c>
      <c r="S2166">
        <v>51639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8000.000000000001</v>
      </c>
      <c r="P2167">
        <v>-1871.366896232358</v>
      </c>
      <c r="Q2167">
        <v>16000</v>
      </c>
      <c r="R2167">
        <v>0.895</v>
      </c>
      <c r="S2167">
        <v>49820.36689623236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</v>
      </c>
      <c r="P2168">
        <v>0</v>
      </c>
      <c r="Q2168">
        <v>16000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7999.999999999999</v>
      </c>
      <c r="P2169">
        <v>0</v>
      </c>
      <c r="Q2169">
        <v>16000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7840.000000000005</v>
      </c>
      <c r="O2170">
        <v>-5.456968210637569E-12</v>
      </c>
      <c r="P2170">
        <v>4000</v>
      </c>
      <c r="Q2170">
        <v>11530.72625698324</v>
      </c>
      <c r="R2170">
        <v>0.895</v>
      </c>
      <c r="S2170">
        <v>35496.99999999999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-2.784167454406922E-12</v>
      </c>
      <c r="O2171">
        <v>-2.728484105318785E-12</v>
      </c>
      <c r="P2171">
        <v>3839.249999999977</v>
      </c>
      <c r="Q2171">
        <v>7241.06145251399</v>
      </c>
      <c r="R2171">
        <v>0.895</v>
      </c>
      <c r="S2171">
        <v>43033.75000000002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0</v>
      </c>
      <c r="O2172">
        <v>-2.728484105318785E-12</v>
      </c>
      <c r="P2172">
        <v>3347.250000000029</v>
      </c>
      <c r="Q2172">
        <v>3501.117318435745</v>
      </c>
      <c r="R2172">
        <v>0.895</v>
      </c>
      <c r="S2172">
        <v>43033.74999999997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0</v>
      </c>
      <c r="O2173">
        <v>-2.728484105318785E-12</v>
      </c>
      <c r="P2173">
        <v>2212.249999999997</v>
      </c>
      <c r="Q2173">
        <v>1029.329608938542</v>
      </c>
      <c r="R2173">
        <v>0.895</v>
      </c>
      <c r="S2173">
        <v>43033.75000000001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9.235234512966502E-14</v>
      </c>
      <c r="O2174">
        <v>-2.728484105318785E-12</v>
      </c>
      <c r="P2174">
        <v>921.2499999999983</v>
      </c>
      <c r="Q2174">
        <v>-3.637978807091713E-12</v>
      </c>
      <c r="R2174">
        <v>0.895</v>
      </c>
      <c r="S2174">
        <v>43033.75000000001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-328.2486463973287</v>
      </c>
      <c r="O2175">
        <v>321.6836734693798</v>
      </c>
      <c r="P2175">
        <v>-697.5013536026818</v>
      </c>
      <c r="Q2175">
        <v>624.2637114743957</v>
      </c>
      <c r="R2175">
        <v>0.895</v>
      </c>
      <c r="S2175">
        <v>43033.75000000001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0</v>
      </c>
      <c r="O2176">
        <v>321.6836734693798</v>
      </c>
      <c r="P2176">
        <v>-839.7500000000074</v>
      </c>
      <c r="Q2176">
        <v>1375.839961474401</v>
      </c>
      <c r="R2176">
        <v>0.895</v>
      </c>
      <c r="S2176">
        <v>43033.75000000001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315.2499999999927</v>
      </c>
      <c r="O2177">
        <v>0</v>
      </c>
      <c r="P2177">
        <v>0</v>
      </c>
      <c r="Q2177">
        <v>1375.839961474401</v>
      </c>
      <c r="R2177">
        <v>0.895</v>
      </c>
      <c r="S2177">
        <v>43033.75000000001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-8000</v>
      </c>
      <c r="O2178">
        <v>7840.000000000002</v>
      </c>
      <c r="P2178">
        <v>-8000.000000000001</v>
      </c>
      <c r="Q2178">
        <v>8356.839961474401</v>
      </c>
      <c r="R2178">
        <v>0.872625</v>
      </c>
      <c r="S2178">
        <v>60337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-163.2653061224499</v>
      </c>
      <c r="O2179">
        <v>8000.000000000002</v>
      </c>
      <c r="P2179">
        <v>-6890.270989951538</v>
      </c>
      <c r="Q2179">
        <v>14394.2928706807</v>
      </c>
      <c r="R2179">
        <v>0.8762286589324346</v>
      </c>
      <c r="S2179">
        <v>53111.53629607399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1290.357880740774</v>
      </c>
      <c r="O2180">
        <v>6683.308284958395</v>
      </c>
      <c r="P2180">
        <v>882.8921192592159</v>
      </c>
      <c r="Q2180">
        <v>13407.82122905029</v>
      </c>
      <c r="R2180">
        <v>0.895</v>
      </c>
      <c r="S2180">
        <v>43033.75000000001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2749.142119259237</v>
      </c>
      <c r="O2181">
        <v>3878.061224489787</v>
      </c>
      <c r="P2181">
        <v>4000</v>
      </c>
      <c r="Q2181">
        <v>8938.547486033527</v>
      </c>
      <c r="R2181">
        <v>0.895</v>
      </c>
      <c r="S2181">
        <v>41291.85788074076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1422.25</v>
      </c>
      <c r="O2182">
        <v>2426.785714285705</v>
      </c>
      <c r="P2182">
        <v>4000</v>
      </c>
      <c r="Q2182">
        <v>4469.273743016765</v>
      </c>
      <c r="R2182">
        <v>0.895</v>
      </c>
      <c r="S2182">
        <v>43033.75000000001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2378.249999999993</v>
      </c>
      <c r="O2183">
        <v>-1.818989403545856E-12</v>
      </c>
      <c r="P2183">
        <v>4000</v>
      </c>
      <c r="Q2183">
        <v>3.637978807091713E-12</v>
      </c>
      <c r="R2183">
        <v>0.895</v>
      </c>
      <c r="S2183">
        <v>43033.75000000001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-1.856111636271282E-12</v>
      </c>
      <c r="O2184">
        <v>1.818989403545856E-12</v>
      </c>
      <c r="P2184">
        <v>0</v>
      </c>
      <c r="Q2184">
        <v>3.637978807091713E-12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1.818989403545856E-12</v>
      </c>
      <c r="P2185">
        <v>0</v>
      </c>
      <c r="Q2185">
        <v>3.637978807091713E-12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-1.856111636271282E-12</v>
      </c>
      <c r="O2186">
        <v>5.456968210637569E-12</v>
      </c>
      <c r="P2186">
        <v>-1877.094972067035</v>
      </c>
      <c r="Q2186">
        <v>1680</v>
      </c>
      <c r="R2186">
        <v>0.895</v>
      </c>
      <c r="S2186">
        <v>54167.09497206704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5.456968210637569E-12</v>
      </c>
      <c r="P2187">
        <v>-4000.000000000003</v>
      </c>
      <c r="Q2187">
        <v>5260.000000000003</v>
      </c>
      <c r="R2187">
        <v>0.895</v>
      </c>
      <c r="S2187">
        <v>56231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-163.2653061224453</v>
      </c>
      <c r="O2188">
        <v>160.0000000000018</v>
      </c>
      <c r="P2188">
        <v>-4000</v>
      </c>
      <c r="Q2188">
        <v>8840.000000000004</v>
      </c>
      <c r="R2188">
        <v>0.895</v>
      </c>
      <c r="S2188">
        <v>56167.26530612245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-4000</v>
      </c>
      <c r="Q2189">
        <v>12420</v>
      </c>
      <c r="R2189">
        <v>0.895</v>
      </c>
      <c r="S2189">
        <v>61134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-3999.999999999999</v>
      </c>
      <c r="Q2190">
        <v>16000</v>
      </c>
      <c r="R2190">
        <v>0.895</v>
      </c>
      <c r="S2190">
        <v>55215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0</v>
      </c>
      <c r="Q2191">
        <v>16000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2.287269986878111E-12</v>
      </c>
      <c r="Q2192">
        <v>16000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0</v>
      </c>
      <c r="Q2193">
        <v>16000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7840.000000000003</v>
      </c>
      <c r="O2194">
        <v>-2.728484105318785E-12</v>
      </c>
      <c r="P2194">
        <v>7995.5132894416</v>
      </c>
      <c r="Q2194">
        <v>6837.532448375399</v>
      </c>
      <c r="R2194">
        <v>0.8726375558103789</v>
      </c>
      <c r="S2194">
        <v>30477.4867105584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-1.043483616599329E-12</v>
      </c>
      <c r="O2195">
        <v>-1.818989403545856E-12</v>
      </c>
      <c r="P2195">
        <v>2169.832564148662</v>
      </c>
      <c r="Q2195">
        <v>4413.138521952313</v>
      </c>
      <c r="R2195">
        <v>0.895</v>
      </c>
      <c r="S2195">
        <v>42409.16743585133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1.535529348257578E-12</v>
      </c>
      <c r="O2196">
        <v>-3.637978807091713E-12</v>
      </c>
      <c r="P2196">
        <v>867.8325641486568</v>
      </c>
      <c r="Q2196">
        <v>3443.493198881188</v>
      </c>
      <c r="R2196">
        <v>0.895</v>
      </c>
      <c r="S2196">
        <v>42409.16743585134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-1018.167435851344</v>
      </c>
      <c r="O2197">
        <v>997.8040871343137</v>
      </c>
      <c r="P2197">
        <v>0</v>
      </c>
      <c r="Q2197">
        <v>3443.493198881188</v>
      </c>
      <c r="R2197">
        <v>0.895</v>
      </c>
      <c r="S2197">
        <v>42409.16743585134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-1084.167435851342</v>
      </c>
      <c r="O2198">
        <v>2060.28817426863</v>
      </c>
      <c r="P2198">
        <v>0</v>
      </c>
      <c r="Q2198">
        <v>3443.493198881188</v>
      </c>
      <c r="R2198">
        <v>0.895</v>
      </c>
      <c r="S2198">
        <v>42409.16743585134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466.8325641486561</v>
      </c>
      <c r="O2199">
        <v>1583.928414933267</v>
      </c>
      <c r="P2199">
        <v>0</v>
      </c>
      <c r="Q2199">
        <v>3443.493198881188</v>
      </c>
      <c r="R2199">
        <v>0.895</v>
      </c>
      <c r="S2199">
        <v>42409.16743585134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1507.832564148657</v>
      </c>
      <c r="O2200">
        <v>45.32375763871823</v>
      </c>
      <c r="P2200">
        <v>0</v>
      </c>
      <c r="Q2200">
        <v>3443.493198881188</v>
      </c>
      <c r="R2200">
        <v>0.895</v>
      </c>
      <c r="S2200">
        <v>42409.16743585134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44.41728248594256</v>
      </c>
      <c r="O2201">
        <v>0</v>
      </c>
      <c r="P2201">
        <v>2318.415281662714</v>
      </c>
      <c r="Q2201">
        <v>853.0850629451943</v>
      </c>
      <c r="R2201">
        <v>0.895</v>
      </c>
      <c r="S2201">
        <v>42409.16743585134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-8000</v>
      </c>
      <c r="O2202">
        <v>7839.999999999998</v>
      </c>
      <c r="P2202">
        <v>-8000.000000000001</v>
      </c>
      <c r="Q2202">
        <v>7834.085062945196</v>
      </c>
      <c r="R2202">
        <v>0.872625</v>
      </c>
      <c r="S2202">
        <v>63089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-163.2653061224498</v>
      </c>
      <c r="O2203">
        <v>7999.999999999998</v>
      </c>
      <c r="P2203">
        <v>-7151.382198301513</v>
      </c>
      <c r="Q2203">
        <v>14093.54777705106</v>
      </c>
      <c r="R2203">
        <v>0.8752801263499123</v>
      </c>
      <c r="S2203">
        <v>54481.64750442396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3944.502307554046</v>
      </c>
      <c r="O2204">
        <v>3974.997645353013</v>
      </c>
      <c r="P2204">
        <v>608.330256594608</v>
      </c>
      <c r="Q2204">
        <v>13413.84916633083</v>
      </c>
      <c r="R2204">
        <v>0.895</v>
      </c>
      <c r="S2204">
        <v>42409.16743585134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939.8325641486534</v>
      </c>
      <c r="O2205">
        <v>3015.984824793162</v>
      </c>
      <c r="P2205">
        <v>4000</v>
      </c>
      <c r="Q2205">
        <v>8944.575423314069</v>
      </c>
      <c r="R2205">
        <v>0.895</v>
      </c>
      <c r="S2205">
        <v>42409.16743585134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915.8325641486509</v>
      </c>
      <c r="O2206">
        <v>2081.461800151681</v>
      </c>
      <c r="P2206">
        <v>4000</v>
      </c>
      <c r="Q2206">
        <v>4475.301680297307</v>
      </c>
      <c r="R2206">
        <v>0.895</v>
      </c>
      <c r="S2206">
        <v>42409.16743585134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2039.832564148655</v>
      </c>
      <c r="O2207">
        <v>-7.275957614183426E-12</v>
      </c>
      <c r="P2207">
        <v>4000</v>
      </c>
      <c r="Q2207">
        <v>6.027937280545302</v>
      </c>
      <c r="R2207">
        <v>0.895</v>
      </c>
      <c r="S2207">
        <v>42409.16743585134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-1.020408163265329E-12</v>
      </c>
      <c r="O2208">
        <v>-7.275957614183426E-12</v>
      </c>
      <c r="P2208">
        <v>-9.201683187314136E-13</v>
      </c>
      <c r="Q2208">
        <v>6.027937280545302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-1.020408163265302E-12</v>
      </c>
      <c r="O2209">
        <v>-7.275957614183426E-12</v>
      </c>
      <c r="P2209">
        <v>-9.201683187314136E-13</v>
      </c>
      <c r="Q2209">
        <v>6.027937280545302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7839.999999999993</v>
      </c>
      <c r="P2210">
        <v>-9.201683187314136E-13</v>
      </c>
      <c r="Q2210">
        <v>6.027937280545302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7839.999999999993</v>
      </c>
      <c r="P2211">
        <v>0</v>
      </c>
      <c r="Q2211">
        <v>6.027937280545302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7839.999999999993</v>
      </c>
      <c r="P2212">
        <v>0</v>
      </c>
      <c r="Q2212">
        <v>6.027937280545302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-163.2653061224564</v>
      </c>
      <c r="O2213">
        <v>8000</v>
      </c>
      <c r="P2213">
        <v>0</v>
      </c>
      <c r="Q2213">
        <v>6.027937280545302</v>
      </c>
      <c r="R2213">
        <v>0.895</v>
      </c>
      <c r="S2213">
        <v>52353.26530612246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6.027937280545302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6.027937280545302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6.027937280545302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6.027937280545302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8000</v>
      </c>
      <c r="P2218">
        <v>0</v>
      </c>
      <c r="Q2218">
        <v>6.027937280545302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8000</v>
      </c>
      <c r="P2219">
        <v>0</v>
      </c>
      <c r="Q2219">
        <v>6.027937280545302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8000</v>
      </c>
      <c r="P2220">
        <v>0</v>
      </c>
      <c r="Q2220">
        <v>6.027937280545302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8000</v>
      </c>
      <c r="P2221">
        <v>0</v>
      </c>
      <c r="Q2221">
        <v>6.027937280545302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8000</v>
      </c>
      <c r="P2222">
        <v>0</v>
      </c>
      <c r="Q2222">
        <v>6.027937280545302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8000</v>
      </c>
      <c r="P2223">
        <v>0</v>
      </c>
      <c r="Q2223">
        <v>6.027937280545302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8000</v>
      </c>
      <c r="P2224">
        <v>0</v>
      </c>
      <c r="Q2224">
        <v>6.027937280545302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8000</v>
      </c>
      <c r="P2225">
        <v>0</v>
      </c>
      <c r="Q2225">
        <v>6.027937280545302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8000</v>
      </c>
      <c r="P2226">
        <v>0</v>
      </c>
      <c r="Q2226">
        <v>6.027937280545302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8000</v>
      </c>
      <c r="P2227">
        <v>0</v>
      </c>
      <c r="Q2227">
        <v>6.027937280545302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7840</v>
      </c>
      <c r="O2228">
        <v>0</v>
      </c>
      <c r="P2228">
        <v>0</v>
      </c>
      <c r="Q2228">
        <v>6.027937280545302</v>
      </c>
      <c r="R2228">
        <v>0.895</v>
      </c>
      <c r="S2228">
        <v>40365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6.027937280545302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6.027937280545302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6.027937280545302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6.027937280545302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6.027937280545302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6.027937280545302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6.027937280545302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6.027937280545302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-4000</v>
      </c>
      <c r="Q2237">
        <v>3586.027937280546</v>
      </c>
      <c r="R2237">
        <v>0.895</v>
      </c>
      <c r="S2237">
        <v>65792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-4000</v>
      </c>
      <c r="Q2238">
        <v>7166.027937280546</v>
      </c>
      <c r="R2238">
        <v>0.895</v>
      </c>
      <c r="S2238">
        <v>57776.26530612246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-1870.359846613912</v>
      </c>
      <c r="Q2239">
        <v>8839.999999999998</v>
      </c>
      <c r="R2239">
        <v>0.895</v>
      </c>
      <c r="S2239">
        <v>52079.35984661392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0</v>
      </c>
      <c r="Q2240">
        <v>8839.999999999998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8000.000000000004</v>
      </c>
      <c r="P2241">
        <v>0</v>
      </c>
      <c r="Q2241">
        <v>8839.999999999998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8.913048077374697E-13</v>
      </c>
      <c r="O2242">
        <v>8000.000000000003</v>
      </c>
      <c r="P2242">
        <v>0</v>
      </c>
      <c r="Q2242">
        <v>8839.999999999998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8.913048077374697E-13</v>
      </c>
      <c r="O2243">
        <v>8000.000000000002</v>
      </c>
      <c r="P2243">
        <v>0</v>
      </c>
      <c r="Q2243">
        <v>8839.999999999998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8.913048077374697E-13</v>
      </c>
      <c r="O2244">
        <v>8000.000000000001</v>
      </c>
      <c r="P2244">
        <v>0</v>
      </c>
      <c r="Q2244">
        <v>8839.999999999998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8000.000000000001</v>
      </c>
      <c r="P2245">
        <v>0</v>
      </c>
      <c r="Q2245">
        <v>8839.999999999998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8000.000000000001</v>
      </c>
      <c r="P2246">
        <v>0</v>
      </c>
      <c r="Q2246">
        <v>8839.999999999998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8000.000000000001</v>
      </c>
      <c r="P2247">
        <v>0</v>
      </c>
      <c r="Q2247">
        <v>8839.999999999998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8000.000000000001</v>
      </c>
      <c r="P2248">
        <v>0</v>
      </c>
      <c r="Q2248">
        <v>8839.999999999998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8000.000000000001</v>
      </c>
      <c r="P2249">
        <v>0</v>
      </c>
      <c r="Q2249">
        <v>8839.999999999998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8000.000000000001</v>
      </c>
      <c r="P2250">
        <v>0</v>
      </c>
      <c r="Q2250">
        <v>8839.999999999998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8000.000000000001</v>
      </c>
      <c r="P2251">
        <v>0</v>
      </c>
      <c r="Q2251">
        <v>8839.999999999998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8.913048077374697E-13</v>
      </c>
      <c r="O2252">
        <v>8000</v>
      </c>
      <c r="P2252">
        <v>0</v>
      </c>
      <c r="Q2252">
        <v>8839.999999999998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7840.000000000004</v>
      </c>
      <c r="O2253">
        <v>-3.637978807091713E-12</v>
      </c>
      <c r="P2253">
        <v>0</v>
      </c>
      <c r="Q2253">
        <v>8839.999999999998</v>
      </c>
      <c r="R2253">
        <v>0.895</v>
      </c>
      <c r="S2253">
        <v>40927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0</v>
      </c>
      <c r="Q2254">
        <v>8839.999999999998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8839.999999999998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8839.999999999998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8839.999999999998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8839.999999999998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-1.216429115396074E-12</v>
      </c>
      <c r="Q2259">
        <v>8840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-4000.000000000002</v>
      </c>
      <c r="Q2260">
        <v>12420</v>
      </c>
      <c r="R2260">
        <v>0.895</v>
      </c>
      <c r="S2260">
        <v>61247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-163.2653061224555</v>
      </c>
      <c r="O2261">
        <v>8000.000000000005</v>
      </c>
      <c r="P2261">
        <v>-3999.999999999999</v>
      </c>
      <c r="Q2261">
        <v>16000</v>
      </c>
      <c r="R2261">
        <v>0.895</v>
      </c>
      <c r="S2261">
        <v>54711.26530612246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16000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1.195179966695718E-12</v>
      </c>
      <c r="Q2263">
        <v>16000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8000.000000000005</v>
      </c>
      <c r="P2264">
        <v>0</v>
      </c>
      <c r="Q2264">
        <v>16000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8.913048077374697E-13</v>
      </c>
      <c r="O2265">
        <v>8000.000000000004</v>
      </c>
      <c r="P2265">
        <v>-1.673776421251048E-12</v>
      </c>
      <c r="Q2265">
        <v>16000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7840.000000000005</v>
      </c>
      <c r="O2266">
        <v>-9.094947017729282E-13</v>
      </c>
      <c r="P2266">
        <v>7995.5132894416</v>
      </c>
      <c r="Q2266">
        <v>6837.5324483754</v>
      </c>
      <c r="R2266">
        <v>0.8726375558103789</v>
      </c>
      <c r="S2266">
        <v>28027.48671055839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-9.280558181356409E-13</v>
      </c>
      <c r="O2267">
        <v>0</v>
      </c>
      <c r="P2267">
        <v>713.1854550867074</v>
      </c>
      <c r="Q2267">
        <v>6040.67719129528</v>
      </c>
      <c r="R2267">
        <v>0.895</v>
      </c>
      <c r="S2267">
        <v>41106.81454491329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0</v>
      </c>
      <c r="O2268">
        <v>0</v>
      </c>
      <c r="P2268">
        <v>805.185455086721</v>
      </c>
      <c r="Q2268">
        <v>5141.02863812576</v>
      </c>
      <c r="R2268">
        <v>0.895</v>
      </c>
      <c r="S2268">
        <v>41106.81454491328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0</v>
      </c>
      <c r="O2269">
        <v>0</v>
      </c>
      <c r="P2269">
        <v>847.1854550867212</v>
      </c>
      <c r="Q2269">
        <v>4194.452710654564</v>
      </c>
      <c r="R2269">
        <v>0.895</v>
      </c>
      <c r="S2269">
        <v>41106.81454491328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-21.8145449132761</v>
      </c>
      <c r="O2270">
        <v>21.3782540150105</v>
      </c>
      <c r="P2270">
        <v>0</v>
      </c>
      <c r="Q2270">
        <v>4194.452710654564</v>
      </c>
      <c r="R2270">
        <v>0.895</v>
      </c>
      <c r="S2270">
        <v>41106.81454491327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20.95068893471036</v>
      </c>
      <c r="O2271">
        <v>0</v>
      </c>
      <c r="P2271">
        <v>139.2347661520122</v>
      </c>
      <c r="Q2271">
        <v>4038.883139534998</v>
      </c>
      <c r="R2271">
        <v>0.895</v>
      </c>
      <c r="S2271">
        <v>41106.81454491328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0</v>
      </c>
      <c r="O2272">
        <v>0</v>
      </c>
      <c r="P2272">
        <v>725.185455086722</v>
      </c>
      <c r="Q2272">
        <v>3228.620061225812</v>
      </c>
      <c r="R2272">
        <v>0.895</v>
      </c>
      <c r="S2272">
        <v>41106.81454491328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0</v>
      </c>
      <c r="P2273">
        <v>2401.185455086719</v>
      </c>
      <c r="Q2273">
        <v>545.7312845926053</v>
      </c>
      <c r="R2273">
        <v>0.895</v>
      </c>
      <c r="S2273">
        <v>41106.81454491328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-8000</v>
      </c>
      <c r="O2274">
        <v>7839.999999999999</v>
      </c>
      <c r="P2274">
        <v>-8000.000000000001</v>
      </c>
      <c r="Q2274">
        <v>7526.731284592606</v>
      </c>
      <c r="R2274">
        <v>0.872625</v>
      </c>
      <c r="S2274">
        <v>59535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-163.2653061224517</v>
      </c>
      <c r="O2275">
        <v>8000.000000000003</v>
      </c>
      <c r="P2275">
        <v>-7303.15247339692</v>
      </c>
      <c r="Q2275">
        <v>13915.23667509834</v>
      </c>
      <c r="R2275">
        <v>0.8747599634236093</v>
      </c>
      <c r="S2275">
        <v>52083.41777951937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4119.443634739815</v>
      </c>
      <c r="O2276">
        <v>3796.48608700019</v>
      </c>
      <c r="P2276">
        <v>448.741820346928</v>
      </c>
      <c r="Q2276">
        <v>13413.84916633082</v>
      </c>
      <c r="R2276">
        <v>0.895</v>
      </c>
      <c r="S2276">
        <v>41106.81454491326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568.1854550867313</v>
      </c>
      <c r="O2277">
        <v>3216.705010381076</v>
      </c>
      <c r="P2277">
        <v>4000</v>
      </c>
      <c r="Q2277">
        <v>8944.575423314063</v>
      </c>
      <c r="R2277">
        <v>0.895</v>
      </c>
      <c r="S2277">
        <v>41106.81454491327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1648.185455086724</v>
      </c>
      <c r="O2278">
        <v>1534.883117435438</v>
      </c>
      <c r="P2278">
        <v>4000</v>
      </c>
      <c r="Q2278">
        <v>4475.301680297302</v>
      </c>
      <c r="R2278">
        <v>0.895</v>
      </c>
      <c r="S2278">
        <v>41106.81454491327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1504.185455086731</v>
      </c>
      <c r="O2279">
        <v>-3.637978807091713E-12</v>
      </c>
      <c r="P2279">
        <v>4000</v>
      </c>
      <c r="Q2279">
        <v>6.027937280541664</v>
      </c>
      <c r="R2279">
        <v>0.895</v>
      </c>
      <c r="S2279">
        <v>41106.81454491327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2.784167454406923E-12</v>
      </c>
      <c r="O2280">
        <v>-7.275957614183426E-12</v>
      </c>
      <c r="P2280">
        <v>0</v>
      </c>
      <c r="Q2280">
        <v>6.027937280541664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-7.275957614183426E-12</v>
      </c>
      <c r="P2281">
        <v>0</v>
      </c>
      <c r="Q2281">
        <v>6.027937280541664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-1.856111636271282E-12</v>
      </c>
      <c r="O2282">
        <v>-5.456968210637569E-12</v>
      </c>
      <c r="P2282">
        <v>-1877.094972067035</v>
      </c>
      <c r="Q2282">
        <v>1686.027937280538</v>
      </c>
      <c r="R2282">
        <v>0.895</v>
      </c>
      <c r="S2282">
        <v>54836.09497206704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-5.456968210637569E-12</v>
      </c>
      <c r="P2283">
        <v>-3993.264874546885</v>
      </c>
      <c r="Q2283">
        <v>5260</v>
      </c>
      <c r="R2283">
        <v>0.895</v>
      </c>
      <c r="S2283">
        <v>55048.26487454688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7839.999999999995</v>
      </c>
      <c r="P2284">
        <v>-4000</v>
      </c>
      <c r="Q2284">
        <v>8840</v>
      </c>
      <c r="R2284">
        <v>0.895</v>
      </c>
      <c r="S2284">
        <v>61556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-163.2653061224583</v>
      </c>
      <c r="O2285">
        <v>8000.000000000004</v>
      </c>
      <c r="P2285">
        <v>-4000</v>
      </c>
      <c r="Q2285">
        <v>12420</v>
      </c>
      <c r="R2285">
        <v>0.895</v>
      </c>
      <c r="S2285">
        <v>55710.26530612246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8000.000000000004</v>
      </c>
      <c r="P2286">
        <v>-4000</v>
      </c>
      <c r="Q2286">
        <v>16000</v>
      </c>
      <c r="R2286">
        <v>0.895</v>
      </c>
      <c r="S2286">
        <v>56164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8000.000000000004</v>
      </c>
      <c r="P2287">
        <v>0</v>
      </c>
      <c r="Q2287">
        <v>16000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8000.000000000003</v>
      </c>
      <c r="P2288">
        <v>0</v>
      </c>
      <c r="Q2288">
        <v>16000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8.913048077374697E-13</v>
      </c>
      <c r="O2289">
        <v>8000.000000000002</v>
      </c>
      <c r="P2289">
        <v>3.347552842502095E-12</v>
      </c>
      <c r="Q2289">
        <v>16000</v>
      </c>
      <c r="R2289">
        <v>0.895</v>
      </c>
      <c r="S2289">
        <v>44531.99999999999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7840.000000000005</v>
      </c>
      <c r="O2290">
        <v>-3.637978807091713E-12</v>
      </c>
      <c r="P2290">
        <v>7362.513311387846</v>
      </c>
      <c r="Q2290">
        <v>7581.488373051323</v>
      </c>
      <c r="R2290">
        <v>0.8745623499312573</v>
      </c>
      <c r="S2290">
        <v>28710.48668861215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0</v>
      </c>
      <c r="O2291">
        <v>-3.637978807091713E-12</v>
      </c>
      <c r="P2291">
        <v>4158.391961590396</v>
      </c>
      <c r="Q2291">
        <v>2926.374773932859</v>
      </c>
      <c r="R2291">
        <v>0.8932954852869476</v>
      </c>
      <c r="S2291">
        <v>39610.6080384096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0</v>
      </c>
      <c r="O2292">
        <v>-3.637978807091713E-12</v>
      </c>
      <c r="P2292">
        <v>2083.391961590402</v>
      </c>
      <c r="Q2292">
        <v>598.5625263458187</v>
      </c>
      <c r="R2292">
        <v>0.895</v>
      </c>
      <c r="S2292">
        <v>39610.6080384096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0</v>
      </c>
      <c r="O2293">
        <v>-3.637978807091713E-12</v>
      </c>
      <c r="P2293">
        <v>530.391961590398</v>
      </c>
      <c r="Q2293">
        <v>5.945809485039717</v>
      </c>
      <c r="R2293">
        <v>0.895</v>
      </c>
      <c r="S2293">
        <v>39610.6080384096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-36.85127196003297</v>
      </c>
      <c r="O2294">
        <v>36.11424652082769</v>
      </c>
      <c r="P2294">
        <v>-804.7567664495689</v>
      </c>
      <c r="Q2294">
        <v>726.2031154574033</v>
      </c>
      <c r="R2294">
        <v>0.895</v>
      </c>
      <c r="S2294">
        <v>39610.6080384096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36.11424652082769</v>
      </c>
      <c r="P2295">
        <v>-1975.608038409599</v>
      </c>
      <c r="Q2295">
        <v>2494.372309833994</v>
      </c>
      <c r="R2295">
        <v>0.895</v>
      </c>
      <c r="S2295">
        <v>39610.6080384096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0</v>
      </c>
      <c r="O2296">
        <v>36.11424652082769</v>
      </c>
      <c r="P2296">
        <v>-802.6080384095986</v>
      </c>
      <c r="Q2296">
        <v>3212.706504210586</v>
      </c>
      <c r="R2296">
        <v>0.895</v>
      </c>
      <c r="S2296">
        <v>39610.6080384096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35.3919615904073</v>
      </c>
      <c r="O2297">
        <v>3.637978807091713E-12</v>
      </c>
      <c r="P2297">
        <v>0</v>
      </c>
      <c r="Q2297">
        <v>3212.706504210586</v>
      </c>
      <c r="R2297">
        <v>0.895</v>
      </c>
      <c r="S2297">
        <v>39610.60803840959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-8000</v>
      </c>
      <c r="O2298">
        <v>7840.000000000003</v>
      </c>
      <c r="P2298">
        <v>-8000.000000000001</v>
      </c>
      <c r="Q2298">
        <v>10193.70650421059</v>
      </c>
      <c r="R2298">
        <v>0.872625</v>
      </c>
      <c r="S2298">
        <v>56033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-163.2653061224457</v>
      </c>
      <c r="O2299">
        <v>8000.000000000001</v>
      </c>
      <c r="P2299">
        <v>-5986.168411961969</v>
      </c>
      <c r="Q2299">
        <v>15462.44619648125</v>
      </c>
      <c r="R2299">
        <v>0.8801522659707185</v>
      </c>
      <c r="S2299">
        <v>48724.43371808442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1675.824115228816</v>
      </c>
      <c r="O2300">
        <v>6289.975392623659</v>
      </c>
      <c r="P2300">
        <v>1833.567846361584</v>
      </c>
      <c r="Q2300">
        <v>13413.76703853535</v>
      </c>
      <c r="R2300">
        <v>0.895</v>
      </c>
      <c r="S2300">
        <v>39610.6080384096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521.3919615903992</v>
      </c>
      <c r="O2301">
        <v>5757.942778755903</v>
      </c>
      <c r="P2301">
        <v>4000</v>
      </c>
      <c r="Q2301">
        <v>8944.49329551859</v>
      </c>
      <c r="R2301">
        <v>0.895</v>
      </c>
      <c r="S2301">
        <v>39610.6080384096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2300.391961590396</v>
      </c>
      <c r="O2302">
        <v>3410.604042439174</v>
      </c>
      <c r="P2302">
        <v>4000</v>
      </c>
      <c r="Q2302">
        <v>4475.219552501829</v>
      </c>
      <c r="R2302">
        <v>0.895</v>
      </c>
      <c r="S2302">
        <v>39610.6080384096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3342.391961590406</v>
      </c>
      <c r="O2303">
        <v>-1.637090463191271E-11</v>
      </c>
      <c r="P2303">
        <v>4000</v>
      </c>
      <c r="Q2303">
        <v>5.945809485067002</v>
      </c>
      <c r="R2303">
        <v>0.895</v>
      </c>
      <c r="S2303">
        <v>39610.6080384096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-1.577694890830589E-11</v>
      </c>
      <c r="O2304">
        <v>0</v>
      </c>
      <c r="P2304">
        <v>0</v>
      </c>
      <c r="Q2304">
        <v>5.945809485067002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1.818989403545856E-12</v>
      </c>
      <c r="P2305">
        <v>0</v>
      </c>
      <c r="Q2305">
        <v>5.945809485067002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1.818989403545856E-12</v>
      </c>
      <c r="P2306">
        <v>-1877.094972067035</v>
      </c>
      <c r="Q2306">
        <v>1685.945809485063</v>
      </c>
      <c r="R2306">
        <v>0.895</v>
      </c>
      <c r="S2306">
        <v>53512.09497206703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1.818989403545856E-12</v>
      </c>
      <c r="P2307">
        <v>-4000</v>
      </c>
      <c r="Q2307">
        <v>5265.945809485063</v>
      </c>
      <c r="R2307">
        <v>0.895</v>
      </c>
      <c r="S2307">
        <v>56722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7840.000000000002</v>
      </c>
      <c r="P2308">
        <v>-4000</v>
      </c>
      <c r="Q2308">
        <v>8845.945809485063</v>
      </c>
      <c r="R2308">
        <v>0.895</v>
      </c>
      <c r="S2308">
        <v>61043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-163.265306122449</v>
      </c>
      <c r="O2309">
        <v>8000.000000000002</v>
      </c>
      <c r="P2309">
        <v>-4000</v>
      </c>
      <c r="Q2309">
        <v>12425.94580948506</v>
      </c>
      <c r="R2309">
        <v>0.895</v>
      </c>
      <c r="S2309">
        <v>53845.26530612245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-3993.356637446856</v>
      </c>
      <c r="Q2310">
        <v>16000</v>
      </c>
      <c r="R2310">
        <v>0.895</v>
      </c>
      <c r="S2310">
        <v>53152.35663744686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16000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0</v>
      </c>
      <c r="Q2312">
        <v>16000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8.913048077374697E-13</v>
      </c>
      <c r="O2313">
        <v>8000</v>
      </c>
      <c r="P2313">
        <v>0</v>
      </c>
      <c r="Q2313">
        <v>16000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7840.000000000001</v>
      </c>
      <c r="O2314">
        <v>-9.094947017729282E-13</v>
      </c>
      <c r="P2314">
        <v>6328.38798309803</v>
      </c>
      <c r="Q2314">
        <v>8796.660094968582</v>
      </c>
      <c r="R2314">
        <v>0.8785352442799139</v>
      </c>
      <c r="S2314">
        <v>33347.61201690197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0</v>
      </c>
      <c r="O2315">
        <v>-9.094947017729282E-13</v>
      </c>
      <c r="P2315">
        <v>4142.521385138608</v>
      </c>
      <c r="Q2315">
        <v>4160.168772105626</v>
      </c>
      <c r="R2315">
        <v>0.8934603985370279</v>
      </c>
      <c r="S2315">
        <v>41518.47861486139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-9.280558181356409E-13</v>
      </c>
      <c r="O2316">
        <v>0</v>
      </c>
      <c r="P2316">
        <v>2232.521385138614</v>
      </c>
      <c r="Q2316">
        <v>1665.731470274772</v>
      </c>
      <c r="R2316">
        <v>0.895</v>
      </c>
      <c r="S2316">
        <v>41518.47861486139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8.913048077374693E-13</v>
      </c>
      <c r="O2317">
        <v>-9.094947017729282E-13</v>
      </c>
      <c r="P2317">
        <v>1486.521385138611</v>
      </c>
      <c r="Q2317">
        <v>4.813721516547957</v>
      </c>
      <c r="R2317">
        <v>0.895</v>
      </c>
      <c r="S2317">
        <v>41518.47861486139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-270.4786148613884</v>
      </c>
      <c r="O2318">
        <v>265.0690425641587</v>
      </c>
      <c r="P2318">
        <v>0</v>
      </c>
      <c r="Q2318">
        <v>4.813721516547957</v>
      </c>
      <c r="R2318">
        <v>0.895</v>
      </c>
      <c r="S2318">
        <v>41518.47861486139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-424.4786148613849</v>
      </c>
      <c r="O2319">
        <v>681.0580851283175</v>
      </c>
      <c r="P2319">
        <v>0</v>
      </c>
      <c r="Q2319">
        <v>4.813721516547957</v>
      </c>
      <c r="R2319">
        <v>0.895</v>
      </c>
      <c r="S2319">
        <v>41518.47861486139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-262.4786148613825</v>
      </c>
      <c r="O2320">
        <v>938.2871276924707</v>
      </c>
      <c r="P2320">
        <v>0</v>
      </c>
      <c r="Q2320">
        <v>4.813721516547957</v>
      </c>
      <c r="R2320">
        <v>0.895</v>
      </c>
      <c r="S2320">
        <v>41518.47861486139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919.5213851386127</v>
      </c>
      <c r="O2321">
        <v>9.094947017729282E-12</v>
      </c>
      <c r="P2321">
        <v>4.139735088030417E-13</v>
      </c>
      <c r="Q2321">
        <v>4.813721516547957</v>
      </c>
      <c r="R2321">
        <v>0.895</v>
      </c>
      <c r="S2321">
        <v>41518.47861486139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-8000</v>
      </c>
      <c r="O2322">
        <v>7840.000000000011</v>
      </c>
      <c r="P2322">
        <v>-8000.000000000001</v>
      </c>
      <c r="Q2322">
        <v>6985.813721516548</v>
      </c>
      <c r="R2322">
        <v>0.872625</v>
      </c>
      <c r="S2322">
        <v>58416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-163.2653061224408</v>
      </c>
      <c r="O2323">
        <v>8000</v>
      </c>
      <c r="P2323">
        <v>-7569.656194062096</v>
      </c>
      <c r="Q2323">
        <v>13600.91390051784</v>
      </c>
      <c r="R2323">
        <v>0.8738970449134023</v>
      </c>
      <c r="S2323">
        <v>52138.92150018454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2623.011724932453</v>
      </c>
      <c r="O2324">
        <v>5323.457423538312</v>
      </c>
      <c r="P2324">
        <v>168.5096602061603</v>
      </c>
      <c r="Q2324">
        <v>13412.63495056683</v>
      </c>
      <c r="R2324">
        <v>0.895</v>
      </c>
      <c r="S2324">
        <v>41518.47861486139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4130.945504790318</v>
      </c>
      <c r="O2325">
        <v>1108.206908446149</v>
      </c>
      <c r="P2325">
        <v>4000</v>
      </c>
      <c r="Q2325">
        <v>8943.361207550068</v>
      </c>
      <c r="R2325">
        <v>0.895</v>
      </c>
      <c r="S2325">
        <v>37461.05449520968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860.5213851386148</v>
      </c>
      <c r="O2326">
        <v>230.1238623863392</v>
      </c>
      <c r="P2326">
        <v>4000</v>
      </c>
      <c r="Q2326">
        <v>4474.08746453331</v>
      </c>
      <c r="R2326">
        <v>0.895</v>
      </c>
      <c r="S2326">
        <v>41518.47861486139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225.521385138614</v>
      </c>
      <c r="O2327">
        <v>0</v>
      </c>
      <c r="P2327">
        <v>4000</v>
      </c>
      <c r="Q2327">
        <v>4.813721516547957</v>
      </c>
      <c r="R2327">
        <v>0.895</v>
      </c>
      <c r="S2327">
        <v>41518.47861486139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0</v>
      </c>
      <c r="P2328">
        <v>0</v>
      </c>
      <c r="Q2328">
        <v>4.813721516547957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3.637978807091713E-12</v>
      </c>
      <c r="P2329">
        <v>0</v>
      </c>
      <c r="Q2329">
        <v>4.813721516547957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3.637978807091713E-12</v>
      </c>
      <c r="P2330">
        <v>-4000</v>
      </c>
      <c r="Q2330">
        <v>3584.813721516548</v>
      </c>
      <c r="R2330">
        <v>0.895</v>
      </c>
      <c r="S2330">
        <v>53588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3.637978807091713E-12</v>
      </c>
      <c r="P2331">
        <v>-4000</v>
      </c>
      <c r="Q2331">
        <v>7164.813721516548</v>
      </c>
      <c r="R2331">
        <v>0.895</v>
      </c>
      <c r="S2331">
        <v>53431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-163.2653061224471</v>
      </c>
      <c r="O2332">
        <v>160.0000000000018</v>
      </c>
      <c r="P2332">
        <v>-4000</v>
      </c>
      <c r="Q2332">
        <v>10744.81372151655</v>
      </c>
      <c r="R2332">
        <v>0.895</v>
      </c>
      <c r="S2332">
        <v>52724.26530612245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-4000</v>
      </c>
      <c r="Q2333">
        <v>14324.81372151655</v>
      </c>
      <c r="R2333">
        <v>0.895</v>
      </c>
      <c r="S2333">
        <v>57202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-1871.716512272012</v>
      </c>
      <c r="Q2334">
        <v>16000</v>
      </c>
      <c r="R2334">
        <v>0.895</v>
      </c>
      <c r="S2334">
        <v>52458.71651227201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16000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16000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8.913048077374697E-13</v>
      </c>
      <c r="O2337">
        <v>8000</v>
      </c>
      <c r="P2337">
        <v>0</v>
      </c>
      <c r="Q2337">
        <v>16000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7840</v>
      </c>
      <c r="O2338">
        <v>0</v>
      </c>
      <c r="P2338">
        <v>7995.5132894416</v>
      </c>
      <c r="Q2338">
        <v>6837.532448375396</v>
      </c>
      <c r="R2338">
        <v>0.8726375558103789</v>
      </c>
      <c r="S2338">
        <v>29606.48671055839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8.913048077374695E-13</v>
      </c>
      <c r="O2339">
        <v>-9.094947017729282E-13</v>
      </c>
      <c r="P2339">
        <v>2191.567295317004</v>
      </c>
      <c r="Q2339">
        <v>4388.85390612176</v>
      </c>
      <c r="R2339">
        <v>0.895</v>
      </c>
      <c r="S2339">
        <v>41529.43270468299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0</v>
      </c>
      <c r="O2340">
        <v>-9.094947017729282E-13</v>
      </c>
      <c r="P2340">
        <v>601.5672953170052</v>
      </c>
      <c r="Q2340">
        <v>3716.711676717285</v>
      </c>
      <c r="R2340">
        <v>0.895</v>
      </c>
      <c r="S2340">
        <v>41529.43270468299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-987.4327046829937</v>
      </c>
      <c r="O2341">
        <v>967.6840505893333</v>
      </c>
      <c r="P2341">
        <v>0</v>
      </c>
      <c r="Q2341">
        <v>3716.711676717285</v>
      </c>
      <c r="R2341">
        <v>0.895</v>
      </c>
      <c r="S2341">
        <v>41529.43270468299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-735.4327046829932</v>
      </c>
      <c r="O2342">
        <v>1688.408101178667</v>
      </c>
      <c r="P2342">
        <v>-9.240302566592294E-13</v>
      </c>
      <c r="Q2342">
        <v>3716.711676717287</v>
      </c>
      <c r="R2342">
        <v>0.895</v>
      </c>
      <c r="S2342">
        <v>41529.43270468299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781.5672953170041</v>
      </c>
      <c r="O2343">
        <v>890.8904528960084</v>
      </c>
      <c r="P2343">
        <v>0</v>
      </c>
      <c r="Q2343">
        <v>3716.711676717287</v>
      </c>
      <c r="R2343">
        <v>0.895</v>
      </c>
      <c r="S2343">
        <v>41529.43270468299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873.0726438381151</v>
      </c>
      <c r="O2344">
        <v>-2.728484105318785E-11</v>
      </c>
      <c r="P2344">
        <v>810.4946514788858</v>
      </c>
      <c r="Q2344">
        <v>2811.131060539761</v>
      </c>
      <c r="R2344">
        <v>0.895</v>
      </c>
      <c r="S2344">
        <v>41529.43270468299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0</v>
      </c>
      <c r="O2345">
        <v>-2.728484105318785E-11</v>
      </c>
      <c r="P2345">
        <v>2510.567295317001</v>
      </c>
      <c r="Q2345">
        <v>6.027937280541664</v>
      </c>
      <c r="R2345">
        <v>0.895</v>
      </c>
      <c r="S2345">
        <v>41529.43270468299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-8000</v>
      </c>
      <c r="O2346">
        <v>7839.999999999973</v>
      </c>
      <c r="P2346">
        <v>-8000.000000000001</v>
      </c>
      <c r="Q2346">
        <v>6987.027937280543</v>
      </c>
      <c r="R2346">
        <v>0.872625</v>
      </c>
      <c r="S2346">
        <v>59893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-163.2653061224767</v>
      </c>
      <c r="O2347">
        <v>8000.000000000002</v>
      </c>
      <c r="P2347">
        <v>-7535.662022918172</v>
      </c>
      <c r="Q2347">
        <v>13573.22457226672</v>
      </c>
      <c r="R2347">
        <v>0.8740037192426634</v>
      </c>
      <c r="S2347">
        <v>51668.92732904065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8000.000000000002</v>
      </c>
      <c r="P2348">
        <v>-481.4327046829928</v>
      </c>
      <c r="Q2348">
        <v>14004.106842958</v>
      </c>
      <c r="R2348">
        <v>0.895</v>
      </c>
      <c r="S2348">
        <v>41529.43270468299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7840.000000000005</v>
      </c>
      <c r="O2349">
        <v>-3.637978807091713E-12</v>
      </c>
      <c r="P2349">
        <v>7414.438728449929</v>
      </c>
      <c r="Q2349">
        <v>5524.571326694324</v>
      </c>
      <c r="R2349">
        <v>0.8743920836499949</v>
      </c>
      <c r="S2349">
        <v>27572.56127155006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-2.352466182011232E-11</v>
      </c>
      <c r="O2350">
        <v>1.455191522836685E-11</v>
      </c>
      <c r="P2350">
        <v>2680.567295317026</v>
      </c>
      <c r="Q2350">
        <v>2529.524069356863</v>
      </c>
      <c r="R2350">
        <v>0.895</v>
      </c>
      <c r="S2350">
        <v>41529.43270468299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1.455191522836685E-11</v>
      </c>
      <c r="P2351">
        <v>2253.567295317002</v>
      </c>
      <c r="Q2351">
        <v>11.57178408647087</v>
      </c>
      <c r="R2351">
        <v>0.895</v>
      </c>
      <c r="S2351">
        <v>41529.43270468299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2.166855018384104E-11</v>
      </c>
      <c r="O2352">
        <v>-3.637978807091713E-12</v>
      </c>
      <c r="P2352">
        <v>0</v>
      </c>
      <c r="Q2352">
        <v>11.57178408647087</v>
      </c>
      <c r="R2352">
        <v>0.895</v>
      </c>
      <c r="S2352">
        <v>49147.99999999998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-1.856111636271282E-12</v>
      </c>
      <c r="O2353">
        <v>0</v>
      </c>
      <c r="P2353">
        <v>-4000</v>
      </c>
      <c r="Q2353">
        <v>3591.571784086471</v>
      </c>
      <c r="R2353">
        <v>0.895</v>
      </c>
      <c r="S2353">
        <v>51397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3591.571784086471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-1864.165604372655</v>
      </c>
      <c r="Q2355">
        <v>5259.999999999997</v>
      </c>
      <c r="R2355">
        <v>0.895</v>
      </c>
      <c r="S2355">
        <v>46930.16560437265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-4000</v>
      </c>
      <c r="Q2356">
        <v>8839.999999999998</v>
      </c>
      <c r="R2356">
        <v>0.895</v>
      </c>
      <c r="S2356">
        <v>49209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-163.2653061224508</v>
      </c>
      <c r="O2357">
        <v>160.0000000000018</v>
      </c>
      <c r="P2357">
        <v>-4000</v>
      </c>
      <c r="Q2357">
        <v>12420</v>
      </c>
      <c r="R2357">
        <v>0.895</v>
      </c>
      <c r="S2357">
        <v>49203.26530612245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-4000</v>
      </c>
      <c r="Q2358">
        <v>16000</v>
      </c>
      <c r="R2358">
        <v>0.895</v>
      </c>
      <c r="S2358">
        <v>57305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16000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16000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8.913048077374697E-13</v>
      </c>
      <c r="O2361">
        <v>8000</v>
      </c>
      <c r="P2361">
        <v>0</v>
      </c>
      <c r="Q2361">
        <v>16000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7840</v>
      </c>
      <c r="O2362">
        <v>0</v>
      </c>
      <c r="P2362">
        <v>4171.577689907308</v>
      </c>
      <c r="Q2362">
        <v>11329.41424211465</v>
      </c>
      <c r="R2362">
        <v>0.8931594249959846</v>
      </c>
      <c r="S2362">
        <v>29386.42231009269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0</v>
      </c>
      <c r="O2363">
        <v>0</v>
      </c>
      <c r="P2363">
        <v>1986.627415051534</v>
      </c>
      <c r="Q2363">
        <v>9109.718806302884</v>
      </c>
      <c r="R2363">
        <v>0.895</v>
      </c>
      <c r="S2363">
        <v>37187.37258494847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0</v>
      </c>
      <c r="O2364">
        <v>0</v>
      </c>
      <c r="P2364">
        <v>2272.62741505153</v>
      </c>
      <c r="Q2364">
        <v>6570.47029786542</v>
      </c>
      <c r="R2364">
        <v>0.895</v>
      </c>
      <c r="S2364">
        <v>37187.37258494847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0</v>
      </c>
      <c r="O2365">
        <v>0</v>
      </c>
      <c r="P2365">
        <v>1986.627415051534</v>
      </c>
      <c r="Q2365">
        <v>4350.774862053649</v>
      </c>
      <c r="R2365">
        <v>0.895</v>
      </c>
      <c r="S2365">
        <v>37187.37258494847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0</v>
      </c>
      <c r="P2366">
        <v>959.6274150515346</v>
      </c>
      <c r="Q2366">
        <v>3278.565459761432</v>
      </c>
      <c r="R2366">
        <v>0.895</v>
      </c>
      <c r="S2366">
        <v>37187.37258494847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0</v>
      </c>
      <c r="O2367">
        <v>0</v>
      </c>
      <c r="P2367">
        <v>550.6274150515319</v>
      </c>
      <c r="Q2367">
        <v>2663.339297692681</v>
      </c>
      <c r="R2367">
        <v>0.895</v>
      </c>
      <c r="S2367">
        <v>37187.37258494847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0</v>
      </c>
      <c r="O2368">
        <v>0</v>
      </c>
      <c r="P2368">
        <v>991.6274150515302</v>
      </c>
      <c r="Q2368">
        <v>1555.375705456334</v>
      </c>
      <c r="R2368">
        <v>0.895</v>
      </c>
      <c r="S2368">
        <v>37187.37258494847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0</v>
      </c>
      <c r="O2369">
        <v>0</v>
      </c>
      <c r="P2369">
        <v>1391.627415051534</v>
      </c>
      <c r="Q2369">
        <v>0.4847389183069026</v>
      </c>
      <c r="R2369">
        <v>0.895</v>
      </c>
      <c r="S2369">
        <v>37187.37258494847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-8000</v>
      </c>
      <c r="O2370">
        <v>7840</v>
      </c>
      <c r="P2370">
        <v>-8000.000000000001</v>
      </c>
      <c r="Q2370">
        <v>6981.484738918309</v>
      </c>
      <c r="R2370">
        <v>0.872625</v>
      </c>
      <c r="S2370">
        <v>56126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-163.2653061224489</v>
      </c>
      <c r="O2371">
        <v>8000</v>
      </c>
      <c r="P2371">
        <v>-7569.656194062096</v>
      </c>
      <c r="Q2371">
        <v>13596.5849179196</v>
      </c>
      <c r="R2371">
        <v>0.8738970449134023</v>
      </c>
      <c r="S2371">
        <v>50326.92150018454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3508.117754845371</v>
      </c>
      <c r="O2372">
        <v>4420.288005259825</v>
      </c>
      <c r="P2372">
        <v>168.5096602061603</v>
      </c>
      <c r="Q2372">
        <v>13408.30596796859</v>
      </c>
      <c r="R2372">
        <v>0.895</v>
      </c>
      <c r="S2372">
        <v>37187.37258494847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516.6274150515367</v>
      </c>
      <c r="O2373">
        <v>3893.117173574585</v>
      </c>
      <c r="P2373">
        <v>4000</v>
      </c>
      <c r="Q2373">
        <v>8939.032224951829</v>
      </c>
      <c r="R2373">
        <v>0.895</v>
      </c>
      <c r="S2373">
        <v>37187.37258494847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938.6274150515375</v>
      </c>
      <c r="O2374">
        <v>2935.334096991382</v>
      </c>
      <c r="P2374">
        <v>4000</v>
      </c>
      <c r="Q2374">
        <v>4469.758481935067</v>
      </c>
      <c r="R2374">
        <v>0.895</v>
      </c>
      <c r="S2374">
        <v>37187.37258494847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2876.62741505153</v>
      </c>
      <c r="O2375">
        <v>2.546585164964199E-11</v>
      </c>
      <c r="P2375">
        <v>4000</v>
      </c>
      <c r="Q2375">
        <v>0.4847389183050836</v>
      </c>
      <c r="R2375">
        <v>0.895</v>
      </c>
      <c r="S2375">
        <v>37187.37258494847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2.853771640767096E-11</v>
      </c>
      <c r="O2376">
        <v>-3.637978807091713E-12</v>
      </c>
      <c r="P2376">
        <v>-9.201683187314136E-13</v>
      </c>
      <c r="Q2376">
        <v>0.4847389183050836</v>
      </c>
      <c r="R2376">
        <v>0.895</v>
      </c>
      <c r="S2376">
        <v>48230.99999999997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-1.856111636271282E-12</v>
      </c>
      <c r="O2377">
        <v>-1.818989403545856E-12</v>
      </c>
      <c r="P2377">
        <v>-9.201683187314136E-13</v>
      </c>
      <c r="Q2377">
        <v>0.4847389183050836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-1.818989403545856E-12</v>
      </c>
      <c r="P2378">
        <v>-8.741599027948428E-13</v>
      </c>
      <c r="Q2378">
        <v>0.4847389183050836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-1.856111636271282E-12</v>
      </c>
      <c r="O2379">
        <v>0</v>
      </c>
      <c r="P2379">
        <v>0</v>
      </c>
      <c r="Q2379">
        <v>0.4847389183050836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0.4847389183050836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0.4847389183050836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0.4847389183050836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0.4847389183050836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0.4847389183050836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-163.265306122449</v>
      </c>
      <c r="O2385">
        <v>8000</v>
      </c>
      <c r="P2385">
        <v>0</v>
      </c>
      <c r="Q2385">
        <v>0.4847389183050836</v>
      </c>
      <c r="R2385">
        <v>0.895</v>
      </c>
      <c r="S2385">
        <v>44136.26530612245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8000</v>
      </c>
      <c r="P2386">
        <v>0</v>
      </c>
      <c r="Q2386">
        <v>0.4847389183050836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8000</v>
      </c>
      <c r="P2387">
        <v>0</v>
      </c>
      <c r="Q2387">
        <v>0.4847389183050836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7840</v>
      </c>
      <c r="O2388">
        <v>0</v>
      </c>
      <c r="P2388">
        <v>0.4338413318830499</v>
      </c>
      <c r="Q2388">
        <v>0</v>
      </c>
      <c r="R2388">
        <v>0.895</v>
      </c>
      <c r="S2388">
        <v>32192.56615866812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0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0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-4000.000000000001</v>
      </c>
      <c r="Q2403">
        <v>3580.000000000001</v>
      </c>
      <c r="R2403">
        <v>0.895</v>
      </c>
      <c r="S2403">
        <v>52476.00000000001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-1877.09497206703</v>
      </c>
      <c r="Q2404">
        <v>5259.999999999993</v>
      </c>
      <c r="R2404">
        <v>0.895</v>
      </c>
      <c r="S2404">
        <v>46011.09497206703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-9.201683187314136E-13</v>
      </c>
      <c r="Q2405">
        <v>5259.999999999994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-4000.000000000001</v>
      </c>
      <c r="Q2406">
        <v>8839.999999999995</v>
      </c>
      <c r="R2406">
        <v>0.895</v>
      </c>
      <c r="S2406">
        <v>51943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-4000.000000000001</v>
      </c>
      <c r="Q2407">
        <v>12420</v>
      </c>
      <c r="R2407">
        <v>0.895</v>
      </c>
      <c r="S2407">
        <v>51565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-9.201683187314136E-13</v>
      </c>
      <c r="Q2408">
        <v>12420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8000.000000000007</v>
      </c>
      <c r="P2409">
        <v>0</v>
      </c>
      <c r="Q2409">
        <v>12420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8000.000000000006</v>
      </c>
      <c r="P2410">
        <v>0</v>
      </c>
      <c r="Q2410">
        <v>12420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8000.000000000005</v>
      </c>
      <c r="P2411">
        <v>0</v>
      </c>
      <c r="Q2411">
        <v>12420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9.799999999999997E-13</v>
      </c>
      <c r="O2412">
        <v>8000.000000000005</v>
      </c>
      <c r="P2412">
        <v>0</v>
      </c>
      <c r="Q2412">
        <v>12420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9.799999999999997E-13</v>
      </c>
      <c r="O2413">
        <v>8000.000000000004</v>
      </c>
      <c r="P2413">
        <v>0</v>
      </c>
      <c r="Q2413">
        <v>12420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7840.000000000004</v>
      </c>
      <c r="O2414">
        <v>-2.759576141834275E-13</v>
      </c>
      <c r="P2414">
        <v>0</v>
      </c>
      <c r="Q2414">
        <v>12420</v>
      </c>
      <c r="R2414">
        <v>0.895</v>
      </c>
      <c r="S2414">
        <v>32112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-2.759576141834275E-13</v>
      </c>
      <c r="P2415">
        <v>0</v>
      </c>
      <c r="Q2415">
        <v>12420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-2.759576141834275E-13</v>
      </c>
      <c r="P2416">
        <v>0</v>
      </c>
      <c r="Q2416">
        <v>12420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-2.759576141834275E-13</v>
      </c>
      <c r="P2417">
        <v>0</v>
      </c>
      <c r="Q2417">
        <v>12420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-2.759576141834275E-13</v>
      </c>
      <c r="P2418">
        <v>0</v>
      </c>
      <c r="Q2418">
        <v>12420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-2.759576141834275E-13</v>
      </c>
      <c r="P2419">
        <v>0</v>
      </c>
      <c r="Q2419">
        <v>12420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-2.759576141834275E-13</v>
      </c>
      <c r="P2420">
        <v>0</v>
      </c>
      <c r="Q2420">
        <v>12420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-2.759576141834275E-13</v>
      </c>
      <c r="P2421">
        <v>0</v>
      </c>
      <c r="Q2421">
        <v>12420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-2.759576141834275E-13</v>
      </c>
      <c r="P2422">
        <v>0</v>
      </c>
      <c r="Q2422">
        <v>12420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12420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12420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-4000</v>
      </c>
      <c r="Q2425">
        <v>16000</v>
      </c>
      <c r="R2425">
        <v>0.895</v>
      </c>
      <c r="S2425">
        <v>58599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0</v>
      </c>
      <c r="Q2426">
        <v>16000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-2.606917889464034E-12</v>
      </c>
      <c r="Q2427">
        <v>16000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0</v>
      </c>
      <c r="Q2428">
        <v>16000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8000.000000000005</v>
      </c>
      <c r="P2429">
        <v>0</v>
      </c>
      <c r="Q2429">
        <v>16000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0</v>
      </c>
      <c r="Q2430">
        <v>16000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0</v>
      </c>
      <c r="Q2431">
        <v>16000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0</v>
      </c>
      <c r="Q2432">
        <v>16000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8000.000000000004</v>
      </c>
      <c r="P2433">
        <v>0</v>
      </c>
      <c r="Q2433">
        <v>16000</v>
      </c>
      <c r="R2433">
        <v>0.895</v>
      </c>
      <c r="S2433">
        <v>43424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7840.000000000005</v>
      </c>
      <c r="O2434">
        <v>-1.637978807091713E-12</v>
      </c>
      <c r="P2434">
        <v>4000</v>
      </c>
      <c r="Q2434">
        <v>11530.72625698324</v>
      </c>
      <c r="R2434">
        <v>0.895</v>
      </c>
      <c r="S2434">
        <v>31283.99999999999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0</v>
      </c>
      <c r="O2435">
        <v>-1.637978807091713E-12</v>
      </c>
      <c r="P2435">
        <v>3789.857142857129</v>
      </c>
      <c r="Q2435">
        <v>7296.249002394268</v>
      </c>
      <c r="R2435">
        <v>0.895</v>
      </c>
      <c r="S2435">
        <v>36909.14285714287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0</v>
      </c>
      <c r="O2436">
        <v>-1.637978807091713E-12</v>
      </c>
      <c r="P2436">
        <v>2758.85714285714</v>
      </c>
      <c r="Q2436">
        <v>4213.727055067855</v>
      </c>
      <c r="R2436">
        <v>0.895</v>
      </c>
      <c r="S2436">
        <v>36909.14285714286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0</v>
      </c>
      <c r="O2437">
        <v>-1.637978807091713E-12</v>
      </c>
      <c r="P2437">
        <v>1185.85714285715</v>
      </c>
      <c r="Q2437">
        <v>2888.74700718277</v>
      </c>
      <c r="R2437">
        <v>0.895</v>
      </c>
      <c r="S2437">
        <v>36909.14285714286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0</v>
      </c>
      <c r="O2438">
        <v>-1.637978807091713E-12</v>
      </c>
      <c r="P2438">
        <v>961.8571428571457</v>
      </c>
      <c r="Q2438">
        <v>1814.046288906629</v>
      </c>
      <c r="R2438">
        <v>0.895</v>
      </c>
      <c r="S2438">
        <v>36909.14285714286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1.782609615474939E-12</v>
      </c>
      <c r="O2439">
        <v>-3.45696821063757E-12</v>
      </c>
      <c r="P2439">
        <v>625.8571428571344</v>
      </c>
      <c r="Q2439">
        <v>1114.76456504391</v>
      </c>
      <c r="R2439">
        <v>0.895</v>
      </c>
      <c r="S2439">
        <v>36909.14285714286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-3.35311229301931E-12</v>
      </c>
      <c r="O2440">
        <v>9.050529822707194E-14</v>
      </c>
      <c r="P2440">
        <v>636.8571428571553</v>
      </c>
      <c r="Q2440">
        <v>403.1923383878711</v>
      </c>
      <c r="R2440">
        <v>0.895</v>
      </c>
      <c r="S2440">
        <v>36909.14285714286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2.121069379305679E-13</v>
      </c>
      <c r="O2441">
        <v>-1.173595009448846E-13</v>
      </c>
      <c r="P2441">
        <v>360.8571428571466</v>
      </c>
      <c r="Q2441">
        <v>-2.291232180183404E-12</v>
      </c>
      <c r="R2441">
        <v>0.895</v>
      </c>
      <c r="S2441">
        <v>36909.14285714286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-8000</v>
      </c>
      <c r="O2442">
        <v>7840</v>
      </c>
      <c r="P2442">
        <v>-8000.000000000001</v>
      </c>
      <c r="Q2442">
        <v>6980.999999999998</v>
      </c>
      <c r="R2442">
        <v>0.872625</v>
      </c>
      <c r="S2442">
        <v>54913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-163.2653061224489</v>
      </c>
      <c r="O2443">
        <v>8000</v>
      </c>
      <c r="P2443">
        <v>-7569.656194062096</v>
      </c>
      <c r="Q2443">
        <v>13596.10017900129</v>
      </c>
      <c r="R2443">
        <v>0.8738970449134023</v>
      </c>
      <c r="S2443">
        <v>49926.92150018454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2748.204625508136</v>
      </c>
      <c r="O2444">
        <v>5195.709565808023</v>
      </c>
      <c r="P2444">
        <v>448.6525173490118</v>
      </c>
      <c r="Q2444">
        <v>13094.81245011972</v>
      </c>
      <c r="R2444">
        <v>0.895</v>
      </c>
      <c r="S2444">
        <v>36909.14285714286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0</v>
      </c>
      <c r="O2445">
        <v>5195.709565808023</v>
      </c>
      <c r="P2445">
        <v>3719.857142857149</v>
      </c>
      <c r="Q2445">
        <v>8938.547486033516</v>
      </c>
      <c r="R2445">
        <v>0.895</v>
      </c>
      <c r="S2445">
        <v>36909.14285714286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4747.938231634716</v>
      </c>
      <c r="O2446">
        <v>350.8746355685162</v>
      </c>
      <c r="P2446">
        <v>4000</v>
      </c>
      <c r="Q2446">
        <v>4469.273743016758</v>
      </c>
      <c r="R2446">
        <v>0.895</v>
      </c>
      <c r="S2446">
        <v>33488.06176836529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343.8571428571485</v>
      </c>
      <c r="O2447">
        <v>-1.818989403545856E-12</v>
      </c>
      <c r="P2447">
        <v>4000</v>
      </c>
      <c r="Q2447">
        <v>-3.637978807091713E-12</v>
      </c>
      <c r="R2447">
        <v>0.895</v>
      </c>
      <c r="S2447">
        <v>36909.14285714286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-1.856111636271282E-12</v>
      </c>
      <c r="O2448">
        <v>0</v>
      </c>
      <c r="P2448">
        <v>0</v>
      </c>
      <c r="Q2448">
        <v>-3.637978807091713E-12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0</v>
      </c>
      <c r="P2449">
        <v>0</v>
      </c>
      <c r="Q2449">
        <v>-3.637978807091713E-12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0</v>
      </c>
      <c r="P2450">
        <v>-4000</v>
      </c>
      <c r="Q2450">
        <v>3579.999999999996</v>
      </c>
      <c r="R2450">
        <v>0.895</v>
      </c>
      <c r="S2450">
        <v>49827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0</v>
      </c>
      <c r="P2451">
        <v>-4000</v>
      </c>
      <c r="Q2451">
        <v>7159.999999999996</v>
      </c>
      <c r="R2451">
        <v>0.895</v>
      </c>
      <c r="S2451">
        <v>51001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7840</v>
      </c>
      <c r="P2452">
        <v>-4000</v>
      </c>
      <c r="Q2452">
        <v>10740</v>
      </c>
      <c r="R2452">
        <v>0.895</v>
      </c>
      <c r="S2452">
        <v>58187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-163.2653061224508</v>
      </c>
      <c r="O2453">
        <v>8000.000000000002</v>
      </c>
      <c r="P2453">
        <v>-4000</v>
      </c>
      <c r="Q2453">
        <v>14320</v>
      </c>
      <c r="R2453">
        <v>0.895</v>
      </c>
      <c r="S2453">
        <v>51925.26530612245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-1877.094972067041</v>
      </c>
      <c r="Q2454">
        <v>16000</v>
      </c>
      <c r="R2454">
        <v>0.895</v>
      </c>
      <c r="S2454">
        <v>49793.09497206704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16000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16000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8.913048077374697E-13</v>
      </c>
      <c r="O2457">
        <v>8000.000000000001</v>
      </c>
      <c r="P2457">
        <v>0</v>
      </c>
      <c r="Q2457">
        <v>16000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7377.166666666679</v>
      </c>
      <c r="O2458">
        <v>472.2789115646146</v>
      </c>
      <c r="P2458">
        <v>4000</v>
      </c>
      <c r="Q2458">
        <v>11530.72625698324</v>
      </c>
      <c r="R2458">
        <v>0.895</v>
      </c>
      <c r="S2458">
        <v>30346.83333333332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0</v>
      </c>
      <c r="O2459">
        <v>472.2789115646146</v>
      </c>
      <c r="P2459">
        <v>1355.833333333355</v>
      </c>
      <c r="Q2459">
        <v>10015.82867783983</v>
      </c>
      <c r="R2459">
        <v>0.895</v>
      </c>
      <c r="S2459">
        <v>39912.16666666665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0</v>
      </c>
      <c r="O2460">
        <v>472.2789115646146</v>
      </c>
      <c r="P2460">
        <v>85.83333333333427</v>
      </c>
      <c r="Q2460">
        <v>9919.925512104255</v>
      </c>
      <c r="R2460">
        <v>0.895</v>
      </c>
      <c r="S2460">
        <v>39912.16666666666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0</v>
      </c>
      <c r="O2461">
        <v>472.2789115646146</v>
      </c>
      <c r="P2461">
        <v>382.8333333333287</v>
      </c>
      <c r="Q2461">
        <v>9492.178770949698</v>
      </c>
      <c r="R2461">
        <v>0.895</v>
      </c>
      <c r="S2461">
        <v>39912.16666666667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0</v>
      </c>
      <c r="O2462">
        <v>472.2789115646146</v>
      </c>
      <c r="P2462">
        <v>1136.833333333331</v>
      </c>
      <c r="Q2462">
        <v>8221.973929236479</v>
      </c>
      <c r="R2462">
        <v>0.895</v>
      </c>
      <c r="S2462">
        <v>39912.16666666667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0</v>
      </c>
      <c r="O2463">
        <v>472.2789115646146</v>
      </c>
      <c r="P2463">
        <v>831.8333333333259</v>
      </c>
      <c r="Q2463">
        <v>7292.551210428293</v>
      </c>
      <c r="R2463">
        <v>0.895</v>
      </c>
      <c r="S2463">
        <v>39912.16666666667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-1.911019748152503E-12</v>
      </c>
      <c r="O2464">
        <v>472.2789115646165</v>
      </c>
      <c r="P2464">
        <v>2526.833333333328</v>
      </c>
      <c r="Q2464">
        <v>4469.273743016754</v>
      </c>
      <c r="R2464">
        <v>0.895</v>
      </c>
      <c r="S2464">
        <v>39912.16666666667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462.8333333333236</v>
      </c>
      <c r="O2465">
        <v>0</v>
      </c>
      <c r="P2465">
        <v>4000</v>
      </c>
      <c r="Q2465">
        <v>-5.456968210637569E-12</v>
      </c>
      <c r="R2465">
        <v>0.895</v>
      </c>
      <c r="S2465">
        <v>39912.16666666667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-8000</v>
      </c>
      <c r="O2466">
        <v>7840</v>
      </c>
      <c r="P2466">
        <v>-8000.000000000001</v>
      </c>
      <c r="Q2466">
        <v>6980.999999999996</v>
      </c>
      <c r="R2466">
        <v>0.872625</v>
      </c>
      <c r="S2466">
        <v>59452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-163.2653061224489</v>
      </c>
      <c r="O2467">
        <v>8000</v>
      </c>
      <c r="P2467">
        <v>-7569.656194062096</v>
      </c>
      <c r="Q2467">
        <v>13596.10017900129</v>
      </c>
      <c r="R2467">
        <v>0.8738970449134023</v>
      </c>
      <c r="S2467">
        <v>52639.92150018454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3835.32367312717</v>
      </c>
      <c r="O2468">
        <v>4086.404415176357</v>
      </c>
      <c r="P2468">
        <v>168.5096602061603</v>
      </c>
      <c r="Q2468">
        <v>13407.82122905028</v>
      </c>
      <c r="R2468">
        <v>0.895</v>
      </c>
      <c r="S2468">
        <v>39912.16666666667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606.8333333333273</v>
      </c>
      <c r="O2469">
        <v>3467.186728101533</v>
      </c>
      <c r="P2469">
        <v>4000</v>
      </c>
      <c r="Q2469">
        <v>8938.547486033516</v>
      </c>
      <c r="R2469">
        <v>0.895</v>
      </c>
      <c r="S2469">
        <v>39912.16666666667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2167.009660206187</v>
      </c>
      <c r="O2470">
        <v>1255.952380952363</v>
      </c>
      <c r="P2470">
        <v>4000</v>
      </c>
      <c r="Q2470">
        <v>4469.273743016754</v>
      </c>
      <c r="R2470">
        <v>0.895</v>
      </c>
      <c r="S2470">
        <v>38930.9903397938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1230.833333333324</v>
      </c>
      <c r="O2471">
        <v>-9.094947017729282E-12</v>
      </c>
      <c r="P2471">
        <v>4000</v>
      </c>
      <c r="Q2471">
        <v>-7.275957614183426E-12</v>
      </c>
      <c r="R2471">
        <v>0.895</v>
      </c>
      <c r="S2471">
        <v>39912.16666666667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-1.856111636271282E-12</v>
      </c>
      <c r="O2472">
        <v>-7.275957614183426E-12</v>
      </c>
      <c r="P2472">
        <v>0</v>
      </c>
      <c r="Q2472">
        <v>-7.275957614183426E-12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-7.275957614183426E-12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-1.856111636271282E-12</v>
      </c>
      <c r="O2474">
        <v>-5.456968210637569E-12</v>
      </c>
      <c r="P2474">
        <v>0</v>
      </c>
      <c r="Q2474">
        <v>-7.275957614183426E-12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-5.456968210637569E-12</v>
      </c>
      <c r="P2475">
        <v>-1877.094972067043</v>
      </c>
      <c r="Q2475">
        <v>1679.999999999997</v>
      </c>
      <c r="R2475">
        <v>0.895</v>
      </c>
      <c r="S2475">
        <v>52393.09497206705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-163.2653061224564</v>
      </c>
      <c r="O2476">
        <v>160.0000000000018</v>
      </c>
      <c r="P2476">
        <v>-4000</v>
      </c>
      <c r="Q2476">
        <v>5259.999999999997</v>
      </c>
      <c r="R2476">
        <v>0.895</v>
      </c>
      <c r="S2476">
        <v>56122.26530612246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8000.000000000002</v>
      </c>
      <c r="P2477">
        <v>-4000</v>
      </c>
      <c r="Q2477">
        <v>8839.999999999998</v>
      </c>
      <c r="R2477">
        <v>0.895</v>
      </c>
      <c r="S2477">
        <v>62445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8000.000000000002</v>
      </c>
      <c r="P2478">
        <v>-4000</v>
      </c>
      <c r="Q2478">
        <v>12420</v>
      </c>
      <c r="R2478">
        <v>0.895</v>
      </c>
      <c r="S2478">
        <v>55074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8000.000000000002</v>
      </c>
      <c r="P2479">
        <v>-4000</v>
      </c>
      <c r="Q2479">
        <v>16000</v>
      </c>
      <c r="R2479">
        <v>0.895</v>
      </c>
      <c r="S2479">
        <v>54526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8000.000000000002</v>
      </c>
      <c r="P2480">
        <v>0</v>
      </c>
      <c r="Q2480">
        <v>16000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8.913048077374697E-13</v>
      </c>
      <c r="O2481">
        <v>8000.000000000001</v>
      </c>
      <c r="P2481">
        <v>0</v>
      </c>
      <c r="Q2481">
        <v>16000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7840.000000000001</v>
      </c>
      <c r="O2482">
        <v>0</v>
      </c>
      <c r="P2482">
        <v>4000</v>
      </c>
      <c r="Q2482">
        <v>11530.72625698324</v>
      </c>
      <c r="R2482">
        <v>0.895</v>
      </c>
      <c r="S2482">
        <v>34269.99999999999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0</v>
      </c>
      <c r="O2483">
        <v>0</v>
      </c>
      <c r="P2483">
        <v>3684.142857142858</v>
      </c>
      <c r="Q2483">
        <v>7414.365522745409</v>
      </c>
      <c r="R2483">
        <v>0.895</v>
      </c>
      <c r="S2483">
        <v>42342.85714285714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0</v>
      </c>
      <c r="O2484">
        <v>0</v>
      </c>
      <c r="P2484">
        <v>454.1428571428988</v>
      </c>
      <c r="Q2484">
        <v>6906.943335993567</v>
      </c>
      <c r="R2484">
        <v>0.895</v>
      </c>
      <c r="S2484">
        <v>42342.85714285711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0</v>
      </c>
      <c r="O2485">
        <v>0</v>
      </c>
      <c r="P2485">
        <v>453.1428571428477</v>
      </c>
      <c r="Q2485">
        <v>6400.638467677536</v>
      </c>
      <c r="R2485">
        <v>0.895</v>
      </c>
      <c r="S2485">
        <v>42342.85714285715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0</v>
      </c>
      <c r="O2486">
        <v>0</v>
      </c>
      <c r="P2486">
        <v>1650.142857142848</v>
      </c>
      <c r="Q2486">
        <v>4556.90343176374</v>
      </c>
      <c r="R2486">
        <v>0.895</v>
      </c>
      <c r="S2486">
        <v>42342.85714285715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0</v>
      </c>
      <c r="O2487">
        <v>0</v>
      </c>
      <c r="P2487">
        <v>1949.142857142848</v>
      </c>
      <c r="Q2487">
        <v>2379.09018355944</v>
      </c>
      <c r="R2487">
        <v>0.895</v>
      </c>
      <c r="S2487">
        <v>42342.85714285715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0</v>
      </c>
      <c r="P2488">
        <v>916.1428571428488</v>
      </c>
      <c r="Q2488">
        <v>1355.466879489217</v>
      </c>
      <c r="R2488">
        <v>0.895</v>
      </c>
      <c r="S2488">
        <v>42342.85714285715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0</v>
      </c>
      <c r="O2489">
        <v>0</v>
      </c>
      <c r="P2489">
        <v>1213.142857142849</v>
      </c>
      <c r="Q2489">
        <v>0</v>
      </c>
      <c r="R2489">
        <v>0.895</v>
      </c>
      <c r="S2489">
        <v>42342.85714285715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-163.2653061224508</v>
      </c>
      <c r="O2490">
        <v>160.0000000000018</v>
      </c>
      <c r="P2490">
        <v>-8000.000000000001</v>
      </c>
      <c r="Q2490">
        <v>6981.000000000002</v>
      </c>
      <c r="R2490">
        <v>0.872625</v>
      </c>
      <c r="S2490">
        <v>52430.26530612246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-8000</v>
      </c>
      <c r="O2491">
        <v>8000.000000000002</v>
      </c>
      <c r="P2491">
        <v>-7569.656194062097</v>
      </c>
      <c r="Q2491">
        <v>13596.1001790013</v>
      </c>
      <c r="R2491">
        <v>0.8738970449134023</v>
      </c>
      <c r="S2491">
        <v>61170.6561940621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2695.633196936687</v>
      </c>
      <c r="O2492">
        <v>5249.353880676852</v>
      </c>
      <c r="P2492">
        <v>168.5096602061603</v>
      </c>
      <c r="Q2492">
        <v>13407.82122905028</v>
      </c>
      <c r="R2492">
        <v>0.895</v>
      </c>
      <c r="S2492">
        <v>42342.85714285715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1107.142857142848</v>
      </c>
      <c r="O2493">
        <v>4119.616271347415</v>
      </c>
      <c r="P2493">
        <v>4000</v>
      </c>
      <c r="Q2493">
        <v>8938.547486033523</v>
      </c>
      <c r="R2493">
        <v>0.895</v>
      </c>
      <c r="S2493">
        <v>42342.85714285715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1689.081088777622</v>
      </c>
      <c r="O2494">
        <v>2396.064139941678</v>
      </c>
      <c r="P2494">
        <v>4000</v>
      </c>
      <c r="Q2494">
        <v>4469.273743016762</v>
      </c>
      <c r="R2494">
        <v>0.895</v>
      </c>
      <c r="S2494">
        <v>42045.91891122238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2348.142857142848</v>
      </c>
      <c r="O2495">
        <v>-3.637978807091713E-12</v>
      </c>
      <c r="P2495">
        <v>4000</v>
      </c>
      <c r="Q2495">
        <v>0</v>
      </c>
      <c r="R2495">
        <v>0.895</v>
      </c>
      <c r="S2495">
        <v>42342.85714285715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-1.856111636271282E-12</v>
      </c>
      <c r="O2496">
        <v>-1.818989403545856E-12</v>
      </c>
      <c r="P2496">
        <v>0</v>
      </c>
      <c r="Q2496">
        <v>0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-1.818989403545856E-12</v>
      </c>
      <c r="P2497">
        <v>-1877.094972067035</v>
      </c>
      <c r="Q2497">
        <v>1679.999999999996</v>
      </c>
      <c r="R2497">
        <v>0.895</v>
      </c>
      <c r="S2497">
        <v>54856.09497206703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-163.2653061224489</v>
      </c>
      <c r="O2498">
        <v>159.9999999999982</v>
      </c>
      <c r="P2498">
        <v>-4000</v>
      </c>
      <c r="Q2498">
        <v>5260</v>
      </c>
      <c r="R2498">
        <v>0.895</v>
      </c>
      <c r="S2498">
        <v>55270.26530612245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159.9999999999982</v>
      </c>
      <c r="P2499">
        <v>-4.763043229901935E-13</v>
      </c>
      <c r="Q2499">
        <v>5260.000000000001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7999.999999999998</v>
      </c>
      <c r="P2500">
        <v>-4000</v>
      </c>
      <c r="Q2500">
        <v>8840.000000000002</v>
      </c>
      <c r="R2500">
        <v>0.895</v>
      </c>
      <c r="S2500">
        <v>64373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8000.000000000002</v>
      </c>
      <c r="P2501">
        <v>-4000.000000000001</v>
      </c>
      <c r="Q2501">
        <v>12420</v>
      </c>
      <c r="R2501">
        <v>0.8949999999999999</v>
      </c>
      <c r="S2501">
        <v>56162.00000000001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8000.000000000002</v>
      </c>
      <c r="P2502">
        <v>-3999.999999999999</v>
      </c>
      <c r="Q2502">
        <v>16000</v>
      </c>
      <c r="R2502">
        <v>0.895</v>
      </c>
      <c r="S2502">
        <v>54030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8000.000000000002</v>
      </c>
      <c r="P2503">
        <v>0</v>
      </c>
      <c r="Q2503">
        <v>16000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8000.000000000001</v>
      </c>
      <c r="P2504">
        <v>1.195179966695718E-12</v>
      </c>
      <c r="Q2504">
        <v>16000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8.913048077374697E-13</v>
      </c>
      <c r="O2505">
        <v>8000</v>
      </c>
      <c r="P2505">
        <v>0</v>
      </c>
      <c r="Q2505">
        <v>16000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7840</v>
      </c>
      <c r="O2506">
        <v>0</v>
      </c>
      <c r="P2506">
        <v>7995.5132894416</v>
      </c>
      <c r="Q2506">
        <v>6837.532448375396</v>
      </c>
      <c r="R2506">
        <v>0.8726375558103789</v>
      </c>
      <c r="S2506">
        <v>27974.48671055839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8.913048077374695E-13</v>
      </c>
      <c r="O2507">
        <v>-9.094947017729282E-13</v>
      </c>
      <c r="P2507">
        <v>1642.432072296206</v>
      </c>
      <c r="Q2507">
        <v>5002.412814524887</v>
      </c>
      <c r="R2507">
        <v>0.895</v>
      </c>
      <c r="S2507">
        <v>39832.5679277038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0</v>
      </c>
      <c r="O2508">
        <v>-9.094947017729282E-13</v>
      </c>
      <c r="P2508">
        <v>989.4320722961984</v>
      </c>
      <c r="Q2508">
        <v>3896.902119221872</v>
      </c>
      <c r="R2508">
        <v>0.895</v>
      </c>
      <c r="S2508">
        <v>39832.5679277038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0</v>
      </c>
      <c r="O2509">
        <v>-9.094947017729282E-13</v>
      </c>
      <c r="P2509">
        <v>100.4320722961973</v>
      </c>
      <c r="Q2509">
        <v>3784.687513304332</v>
      </c>
      <c r="R2509">
        <v>0.895</v>
      </c>
      <c r="S2509">
        <v>39832.5679277038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-946.5679277037979</v>
      </c>
      <c r="O2510">
        <v>927.6365691497203</v>
      </c>
      <c r="P2510">
        <v>0</v>
      </c>
      <c r="Q2510">
        <v>3784.687513304332</v>
      </c>
      <c r="R2510">
        <v>0.895</v>
      </c>
      <c r="S2510">
        <v>39832.5679277038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-926.5679277037979</v>
      </c>
      <c r="O2511">
        <v>1835.673138299443</v>
      </c>
      <c r="P2511">
        <v>0</v>
      </c>
      <c r="Q2511">
        <v>3784.687513304332</v>
      </c>
      <c r="R2511">
        <v>0.895</v>
      </c>
      <c r="S2511">
        <v>39832.56792770379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448.432072296202</v>
      </c>
      <c r="O2512">
        <v>1378.089391058422</v>
      </c>
      <c r="P2512">
        <v>0</v>
      </c>
      <c r="Q2512">
        <v>3784.687513304332</v>
      </c>
      <c r="R2512">
        <v>0.895</v>
      </c>
      <c r="S2512">
        <v>39832.5679277038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1350.527603237252</v>
      </c>
      <c r="O2513">
        <v>1.818989403545856E-12</v>
      </c>
      <c r="P2513">
        <v>964.9044690589449</v>
      </c>
      <c r="Q2513">
        <v>2706.581961283166</v>
      </c>
      <c r="R2513">
        <v>0.895</v>
      </c>
      <c r="S2513">
        <v>39832.5679277038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-8000</v>
      </c>
      <c r="O2514">
        <v>7840.000000000002</v>
      </c>
      <c r="P2514">
        <v>-8000.000000000001</v>
      </c>
      <c r="Q2514">
        <v>9687.581961283167</v>
      </c>
      <c r="R2514">
        <v>0.872625</v>
      </c>
      <c r="S2514">
        <v>58341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-163.2653061224489</v>
      </c>
      <c r="O2515">
        <v>8000.000000000002</v>
      </c>
      <c r="P2515">
        <v>-6236.131584962597</v>
      </c>
      <c r="Q2515">
        <v>15168.85284139761</v>
      </c>
      <c r="R2515">
        <v>0.8789536919541001</v>
      </c>
      <c r="S2515">
        <v>49895.39689108505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2225.703783111425</v>
      </c>
      <c r="O2516">
        <v>5728.873690702629</v>
      </c>
      <c r="P2516">
        <v>1570.728289184776</v>
      </c>
      <c r="Q2516">
        <v>13413.84916633083</v>
      </c>
      <c r="R2516">
        <v>0.895</v>
      </c>
      <c r="S2516">
        <v>39832.5679277038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2309.432072296205</v>
      </c>
      <c r="O2517">
        <v>3372.310351624868</v>
      </c>
      <c r="P2517">
        <v>4000</v>
      </c>
      <c r="Q2517">
        <v>8944.575423314065</v>
      </c>
      <c r="R2517">
        <v>0.895</v>
      </c>
      <c r="S2517">
        <v>39832.5679277038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2035.432072296196</v>
      </c>
      <c r="O2518">
        <v>1295.33884928181</v>
      </c>
      <c r="P2518">
        <v>4000</v>
      </c>
      <c r="Q2518">
        <v>4475.301680297307</v>
      </c>
      <c r="R2518">
        <v>0.895</v>
      </c>
      <c r="S2518">
        <v>39832.5679277038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1269.432072296195</v>
      </c>
      <c r="O2519">
        <v>-2.182787284255028E-11</v>
      </c>
      <c r="P2519">
        <v>4000</v>
      </c>
      <c r="Q2519">
        <v>6.027937280545302</v>
      </c>
      <c r="R2519">
        <v>0.895</v>
      </c>
      <c r="S2519">
        <v>39832.5679277038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-2.111326986258583E-11</v>
      </c>
      <c r="O2520">
        <v>0</v>
      </c>
      <c r="P2520">
        <v>0</v>
      </c>
      <c r="Q2520">
        <v>6.027937280545302</v>
      </c>
      <c r="R2520">
        <v>0.895</v>
      </c>
      <c r="S2520">
        <v>50292.00000000002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0</v>
      </c>
      <c r="P2521">
        <v>0</v>
      </c>
      <c r="Q2521">
        <v>6.027937280545302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-1.856111636271282E-12</v>
      </c>
      <c r="O2522">
        <v>3.637978807091713E-12</v>
      </c>
      <c r="P2522">
        <v>0</v>
      </c>
      <c r="Q2522">
        <v>6.027937280545302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3.637978807091713E-12</v>
      </c>
      <c r="P2523">
        <v>-4000</v>
      </c>
      <c r="Q2523">
        <v>3586.027937280545</v>
      </c>
      <c r="R2523">
        <v>0.895</v>
      </c>
      <c r="S2523">
        <v>55713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3.637978807091713E-12</v>
      </c>
      <c r="P2524">
        <v>-4000</v>
      </c>
      <c r="Q2524">
        <v>7166.027937280545</v>
      </c>
      <c r="R2524">
        <v>0.895</v>
      </c>
      <c r="S2524">
        <v>55772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7840.000000000004</v>
      </c>
      <c r="P2525">
        <v>-4000</v>
      </c>
      <c r="Q2525">
        <v>10746.02793728055</v>
      </c>
      <c r="R2525">
        <v>0.895</v>
      </c>
      <c r="S2525">
        <v>61385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-163.2653061224462</v>
      </c>
      <c r="O2526">
        <v>8000.000000000001</v>
      </c>
      <c r="P2526">
        <v>-4000</v>
      </c>
      <c r="Q2526">
        <v>14326.02793728055</v>
      </c>
      <c r="R2526">
        <v>0.895</v>
      </c>
      <c r="S2526">
        <v>55260.26530612245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-1870.359846613914</v>
      </c>
      <c r="Q2527">
        <v>16000</v>
      </c>
      <c r="R2527">
        <v>0.895</v>
      </c>
      <c r="S2527">
        <v>55705.35984661392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16000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8.913048077374697E-13</v>
      </c>
      <c r="O2529">
        <v>8000</v>
      </c>
      <c r="P2529">
        <v>0</v>
      </c>
      <c r="Q2529">
        <v>16000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1.131265020909833E-12</v>
      </c>
      <c r="O2530">
        <v>7999.999999999999</v>
      </c>
      <c r="P2530">
        <v>2023.776924213319</v>
      </c>
      <c r="Q2530">
        <v>13738.79673272255</v>
      </c>
      <c r="R2530">
        <v>0.895</v>
      </c>
      <c r="S2530">
        <v>44101.22307578668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0</v>
      </c>
      <c r="O2531">
        <v>7999.999999999999</v>
      </c>
      <c r="P2531">
        <v>698.7769242133193</v>
      </c>
      <c r="Q2531">
        <v>12958.0403928194</v>
      </c>
      <c r="R2531">
        <v>0.895</v>
      </c>
      <c r="S2531">
        <v>44101.22307578668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2.121069379305679E-13</v>
      </c>
      <c r="O2532">
        <v>7999.999999999999</v>
      </c>
      <c r="P2532">
        <v>1600.776924213319</v>
      </c>
      <c r="Q2532">
        <v>11169.46282386597</v>
      </c>
      <c r="R2532">
        <v>0.895</v>
      </c>
      <c r="S2532">
        <v>44101.22307578668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7999.999999999999</v>
      </c>
      <c r="P2533">
        <v>1549.77692421332</v>
      </c>
      <c r="Q2533">
        <v>9437.868495136001</v>
      </c>
      <c r="R2533">
        <v>0.895</v>
      </c>
      <c r="S2533">
        <v>44101.22307578668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-8.083012253347379E-13</v>
      </c>
      <c r="O2534">
        <v>8000</v>
      </c>
      <c r="P2534">
        <v>579.776924213318</v>
      </c>
      <c r="Q2534">
        <v>8790.073049087601</v>
      </c>
      <c r="R2534">
        <v>0.895</v>
      </c>
      <c r="S2534">
        <v>44101.22307578668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0</v>
      </c>
      <c r="O2535">
        <v>8000</v>
      </c>
      <c r="P2535">
        <v>384.7769242133213</v>
      </c>
      <c r="Q2535">
        <v>8360.154698011265</v>
      </c>
      <c r="R2535">
        <v>0.895</v>
      </c>
      <c r="S2535">
        <v>44101.22307578668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7840</v>
      </c>
      <c r="O2536">
        <v>0</v>
      </c>
      <c r="P2536">
        <v>5777.983453981397</v>
      </c>
      <c r="Q2536">
        <v>1803.426441872278</v>
      </c>
      <c r="R2536">
        <v>0.8812296664226613</v>
      </c>
      <c r="S2536">
        <v>31478.0165460186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0</v>
      </c>
      <c r="O2537">
        <v>0</v>
      </c>
      <c r="P2537">
        <v>1610.776924213348</v>
      </c>
      <c r="Q2537">
        <v>3.675688561274001</v>
      </c>
      <c r="R2537">
        <v>0.895</v>
      </c>
      <c r="S2537">
        <v>44101.22307578668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-8000</v>
      </c>
      <c r="O2538">
        <v>7839.999999999999</v>
      </c>
      <c r="P2538">
        <v>-8000.000000000001</v>
      </c>
      <c r="Q2538">
        <v>6984.675688561276</v>
      </c>
      <c r="R2538">
        <v>0.872625</v>
      </c>
      <c r="S2538">
        <v>63007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-163.2653061224499</v>
      </c>
      <c r="O2539">
        <v>8000.000000000001</v>
      </c>
      <c r="P2539">
        <v>-7569.656194062096</v>
      </c>
      <c r="Q2539">
        <v>13599.77586756257</v>
      </c>
      <c r="R2539">
        <v>0.8738970449134023</v>
      </c>
      <c r="S2539">
        <v>55622.92150018454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8000.000000000001</v>
      </c>
      <c r="P2540">
        <v>394.7769242133199</v>
      </c>
      <c r="Q2540">
        <v>13158.68433212869</v>
      </c>
      <c r="R2540">
        <v>0.895</v>
      </c>
      <c r="S2540">
        <v>44101.22307578668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0</v>
      </c>
      <c r="O2541">
        <v>8000.000000000001</v>
      </c>
      <c r="P2541">
        <v>1161.77692421332</v>
      </c>
      <c r="Q2541">
        <v>11860.60955647135</v>
      </c>
      <c r="R2541">
        <v>0.895</v>
      </c>
      <c r="S2541">
        <v>44101.22307578668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7840.000000000005</v>
      </c>
      <c r="O2542">
        <v>-5.456968210637569E-12</v>
      </c>
      <c r="P2542">
        <v>6792.953238153319</v>
      </c>
      <c r="Q2542">
        <v>4111.411796833527</v>
      </c>
      <c r="R2542">
        <v>0.8766008364807559</v>
      </c>
      <c r="S2542">
        <v>31165.04676184668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-5.456968210637569E-12</v>
      </c>
      <c r="P2543">
        <v>3672.005034776028</v>
      </c>
      <c r="Q2543">
        <v>8.612875296064885</v>
      </c>
      <c r="R2543">
        <v>0.895</v>
      </c>
      <c r="S2543">
        <v>42060.99496522397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-1.856111636271282E-12</v>
      </c>
      <c r="O2544">
        <v>-3.637978807091713E-12</v>
      </c>
      <c r="P2544">
        <v>0</v>
      </c>
      <c r="Q2544">
        <v>8.612875296064885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-3.637978807091713E-12</v>
      </c>
      <c r="P2545">
        <v>-9.201683187314136E-13</v>
      </c>
      <c r="Q2545">
        <v>8.612875296064885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-1.818989403545856E-12</v>
      </c>
      <c r="P2546">
        <v>-9.201683187314136E-13</v>
      </c>
      <c r="Q2546">
        <v>8.612875296064885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-1.818989403545856E-12</v>
      </c>
      <c r="P2547">
        <v>0</v>
      </c>
      <c r="Q2547">
        <v>8.612875296064885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-1.818989403545856E-12</v>
      </c>
      <c r="P2548">
        <v>0</v>
      </c>
      <c r="Q2548">
        <v>8.612875296064885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-163.2653061224509</v>
      </c>
      <c r="O2549">
        <v>160</v>
      </c>
      <c r="P2549">
        <v>0</v>
      </c>
      <c r="Q2549">
        <v>8.612875296064885</v>
      </c>
      <c r="R2549">
        <v>0.895</v>
      </c>
      <c r="S2549">
        <v>51325.26530612245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8.612875296064885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8.612875296064885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8.612875296064885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8000</v>
      </c>
      <c r="P2553">
        <v>0</v>
      </c>
      <c r="Q2553">
        <v>8.612875296064885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8000</v>
      </c>
      <c r="P2554">
        <v>0</v>
      </c>
      <c r="Q2554">
        <v>8.612875296064885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8000</v>
      </c>
      <c r="P2555">
        <v>0</v>
      </c>
      <c r="Q2555">
        <v>8.612875296064885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8000</v>
      </c>
      <c r="P2556">
        <v>0</v>
      </c>
      <c r="Q2556">
        <v>8.612875296064885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8000</v>
      </c>
      <c r="P2557">
        <v>0</v>
      </c>
      <c r="Q2557">
        <v>8.612875296064885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8000</v>
      </c>
      <c r="P2558">
        <v>0</v>
      </c>
      <c r="Q2558">
        <v>8.612875296064885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8000</v>
      </c>
      <c r="P2559">
        <v>0</v>
      </c>
      <c r="Q2559">
        <v>8.612875296064885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8000</v>
      </c>
      <c r="P2560">
        <v>0</v>
      </c>
      <c r="Q2560">
        <v>8.612875296064885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8000</v>
      </c>
      <c r="P2561">
        <v>0</v>
      </c>
      <c r="Q2561">
        <v>8.612875296064885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8000</v>
      </c>
      <c r="P2562">
        <v>0</v>
      </c>
      <c r="Q2562">
        <v>8.612875296064885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8000</v>
      </c>
      <c r="P2563">
        <v>0</v>
      </c>
      <c r="Q2563">
        <v>8.612875296064885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8000</v>
      </c>
      <c r="P2564">
        <v>0</v>
      </c>
      <c r="Q2564">
        <v>8.612875296064885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8000</v>
      </c>
      <c r="P2565">
        <v>0</v>
      </c>
      <c r="Q2565">
        <v>8.612875296064885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7840</v>
      </c>
      <c r="O2566">
        <v>0</v>
      </c>
      <c r="P2566">
        <v>0</v>
      </c>
      <c r="Q2566">
        <v>8.612875296064885</v>
      </c>
      <c r="R2566">
        <v>0.895</v>
      </c>
      <c r="S2566">
        <v>46262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8.612875296064885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8.612875296064885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8.612875296064885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8.612875296064885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8.612875296064885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-4000</v>
      </c>
      <c r="Q2572">
        <v>3588.612875296065</v>
      </c>
      <c r="R2572">
        <v>0.895</v>
      </c>
      <c r="S2572">
        <v>56585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-4000</v>
      </c>
      <c r="Q2573">
        <v>7168.612875296066</v>
      </c>
      <c r="R2573">
        <v>0.895</v>
      </c>
      <c r="S2573">
        <v>66282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-4000</v>
      </c>
      <c r="Q2574">
        <v>10748.61287529607</v>
      </c>
      <c r="R2574">
        <v>0.895</v>
      </c>
      <c r="S2574">
        <v>58928.26530612246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-4000</v>
      </c>
      <c r="Q2575">
        <v>14328.61287529607</v>
      </c>
      <c r="R2575">
        <v>0.895</v>
      </c>
      <c r="S2575">
        <v>58739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-1867.471647713871</v>
      </c>
      <c r="Q2576">
        <v>15999.99999999998</v>
      </c>
      <c r="R2576">
        <v>0.895</v>
      </c>
      <c r="S2576">
        <v>54056.47164771387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8000.000000000007</v>
      </c>
      <c r="P2577">
        <v>-9.201683187314136E-13</v>
      </c>
      <c r="Q2577">
        <v>15999.99999999998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8000.000000000007</v>
      </c>
      <c r="P2578">
        <v>-8.741599027948428E-13</v>
      </c>
      <c r="Q2578">
        <v>15999.99999999998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8000.000000000007</v>
      </c>
      <c r="P2579">
        <v>-9.201683187314136E-13</v>
      </c>
      <c r="Q2579">
        <v>15999.99999999998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8.913048077374697E-13</v>
      </c>
      <c r="O2580">
        <v>8000.000000000006</v>
      </c>
      <c r="P2580">
        <v>-9.201683187314136E-13</v>
      </c>
      <c r="Q2580">
        <v>15999.99999999999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8.913048077374697E-13</v>
      </c>
      <c r="O2581">
        <v>8000.000000000005</v>
      </c>
      <c r="P2581">
        <v>-9.201683187314136E-13</v>
      </c>
      <c r="Q2581">
        <v>15999.99999999999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8.913048077374697E-13</v>
      </c>
      <c r="O2582">
        <v>8000.000000000005</v>
      </c>
      <c r="P2582">
        <v>-9.201683187314136E-13</v>
      </c>
      <c r="Q2582">
        <v>15999.99999999999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8000.000000000005</v>
      </c>
      <c r="P2583">
        <v>-9.201683187314136E-13</v>
      </c>
      <c r="Q2583">
        <v>15999.99999999999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8000.000000000005</v>
      </c>
      <c r="P2584">
        <v>-9.201683187314136E-13</v>
      </c>
      <c r="Q2584">
        <v>15999.99999999999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8000.000000000005</v>
      </c>
      <c r="P2585">
        <v>-9.201683187314136E-13</v>
      </c>
      <c r="Q2585">
        <v>15999.99999999999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8000.000000000005</v>
      </c>
      <c r="P2586">
        <v>0</v>
      </c>
      <c r="Q2586">
        <v>15999.99999999999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8000.000000000005</v>
      </c>
      <c r="P2587">
        <v>0</v>
      </c>
      <c r="Q2587">
        <v>15999.99999999999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8.913048077374697E-13</v>
      </c>
      <c r="O2588">
        <v>8000.000000000004</v>
      </c>
      <c r="P2588">
        <v>0</v>
      </c>
      <c r="Q2588">
        <v>15999.99999999999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8.913048077374697E-13</v>
      </c>
      <c r="O2589">
        <v>8000.000000000003</v>
      </c>
      <c r="P2589">
        <v>0</v>
      </c>
      <c r="Q2589">
        <v>15999.99999999999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7840.000000000004</v>
      </c>
      <c r="O2590">
        <v>-9.094947017729282E-13</v>
      </c>
      <c r="P2590">
        <v>0</v>
      </c>
      <c r="Q2590">
        <v>15999.99999999999</v>
      </c>
      <c r="R2590">
        <v>0.895</v>
      </c>
      <c r="S2590">
        <v>44190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15999.99999999999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15999.99999999999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15999.99999999999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15999.99999999999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-8.157853832508138E-12</v>
      </c>
      <c r="Q2595">
        <v>16000</v>
      </c>
      <c r="R2595">
        <v>0.895</v>
      </c>
      <c r="S2595">
        <v>51257.00000000001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16000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-163.2653061224526</v>
      </c>
      <c r="O2597">
        <v>8000.000000000003</v>
      </c>
      <c r="P2597">
        <v>0</v>
      </c>
      <c r="Q2597">
        <v>16000</v>
      </c>
      <c r="R2597">
        <v>0.895</v>
      </c>
      <c r="S2597">
        <v>49107.26530612246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0</v>
      </c>
      <c r="Q2598">
        <v>16000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0</v>
      </c>
      <c r="Q2599">
        <v>16000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0</v>
      </c>
      <c r="Q2600">
        <v>16000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9.748646334628574E-13</v>
      </c>
      <c r="O2601">
        <v>8000.000000000002</v>
      </c>
      <c r="P2601">
        <v>0</v>
      </c>
      <c r="Q2601">
        <v>16000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8.077449820120814E-13</v>
      </c>
      <c r="O2602">
        <v>8000.000000000001</v>
      </c>
      <c r="P2602">
        <v>-4.196626186246113E-12</v>
      </c>
      <c r="Q2602">
        <v>16000</v>
      </c>
      <c r="R2602">
        <v>0.895</v>
      </c>
      <c r="S2602">
        <v>40998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7840.000000000005</v>
      </c>
      <c r="O2603">
        <v>-3.723243935382925E-12</v>
      </c>
      <c r="P2603">
        <v>7995.513289441602</v>
      </c>
      <c r="Q2603">
        <v>6837.532448375399</v>
      </c>
      <c r="R2603">
        <v>0.8726375558103789</v>
      </c>
      <c r="S2603">
        <v>25329.48671055839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-4163.000000000001</v>
      </c>
      <c r="O2604">
        <v>4079.739999999997</v>
      </c>
      <c r="P2604">
        <v>0</v>
      </c>
      <c r="Q2604">
        <v>6837.532448375399</v>
      </c>
      <c r="R2604">
        <v>0.895</v>
      </c>
      <c r="S2604">
        <v>42816.00000000001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-2956.265306122451</v>
      </c>
      <c r="O2605">
        <v>6976.88</v>
      </c>
      <c r="P2605">
        <v>-2559.734693877552</v>
      </c>
      <c r="Q2605">
        <v>9128.494999395809</v>
      </c>
      <c r="R2605">
        <v>0.895</v>
      </c>
      <c r="S2605">
        <v>42816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-1044.000000000001</v>
      </c>
      <c r="O2606">
        <v>8000.000000000002</v>
      </c>
      <c r="P2606">
        <v>-4000</v>
      </c>
      <c r="Q2606">
        <v>12708.49499939581</v>
      </c>
      <c r="R2606">
        <v>0.895</v>
      </c>
      <c r="S2606">
        <v>42816.00000000001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0</v>
      </c>
      <c r="O2607">
        <v>8000.000000000002</v>
      </c>
      <c r="P2607">
        <v>6215.452182688276</v>
      </c>
      <c r="Q2607">
        <v>5637.841570513396</v>
      </c>
      <c r="R2607">
        <v>0.8790491918751404</v>
      </c>
      <c r="S2607">
        <v>33469.54781731173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7840.000000000001</v>
      </c>
      <c r="O2608">
        <v>9.094947017729282E-13</v>
      </c>
      <c r="P2608">
        <v>4984.820436875231</v>
      </c>
      <c r="Q2608">
        <v>12.6429963421233</v>
      </c>
      <c r="R2608">
        <v>0.8861590166369577</v>
      </c>
      <c r="S2608">
        <v>26368.17956312477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-9.094947017729282E-13</v>
      </c>
      <c r="O2609">
        <v>9.094947017729282E-13</v>
      </c>
      <c r="P2609">
        <v>-2.810170887236777E-13</v>
      </c>
      <c r="Q2609">
        <v>12.6429963421233</v>
      </c>
      <c r="R2609">
        <v>0.895</v>
      </c>
      <c r="S2609">
        <v>42816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-163.2653061224489</v>
      </c>
      <c r="O2610">
        <v>160.0000000000009</v>
      </c>
      <c r="P2610">
        <v>-8000.000000000001</v>
      </c>
      <c r="Q2610">
        <v>6993.642996342123</v>
      </c>
      <c r="R2610">
        <v>0.872625</v>
      </c>
      <c r="S2610">
        <v>52275.26530612245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-8000</v>
      </c>
      <c r="O2611">
        <v>8000.000000000001</v>
      </c>
      <c r="P2611">
        <v>-7569.656194062096</v>
      </c>
      <c r="Q2611">
        <v>13608.74317534342</v>
      </c>
      <c r="R2611">
        <v>0.8738970449134023</v>
      </c>
      <c r="S2611">
        <v>60772.6561940621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0</v>
      </c>
      <c r="O2612">
        <v>8000.000000000001</v>
      </c>
      <c r="P2612">
        <v>1891.999999999998</v>
      </c>
      <c r="Q2612">
        <v>11494.77669489649</v>
      </c>
      <c r="R2612">
        <v>0.895</v>
      </c>
      <c r="S2612">
        <v>42816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0</v>
      </c>
      <c r="O2613">
        <v>8000.000000000001</v>
      </c>
      <c r="P2613">
        <v>2614.999999999999</v>
      </c>
      <c r="Q2613">
        <v>8572.988985399288</v>
      </c>
      <c r="R2613">
        <v>0.895</v>
      </c>
      <c r="S2613">
        <v>42816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7840.000000000008</v>
      </c>
      <c r="O2614">
        <v>-5.456968210637569E-12</v>
      </c>
      <c r="P2614">
        <v>4070.78417719585</v>
      </c>
      <c r="Q2614">
        <v>4020.668911900446</v>
      </c>
      <c r="R2614">
        <v>0.8942218718085674</v>
      </c>
      <c r="S2614">
        <v>34465.21582280414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-3.712223272542564E-12</v>
      </c>
      <c r="O2615">
        <v>-3.637978807091713E-12</v>
      </c>
      <c r="P2615">
        <v>3587.000000000007</v>
      </c>
      <c r="Q2615">
        <v>12.84768285015889</v>
      </c>
      <c r="R2615">
        <v>0.895</v>
      </c>
      <c r="S2615">
        <v>42816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-3.637978807091713E-12</v>
      </c>
      <c r="P2616">
        <v>0</v>
      </c>
      <c r="Q2616">
        <v>12.84768285015889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0</v>
      </c>
      <c r="P2617">
        <v>0</v>
      </c>
      <c r="Q2617">
        <v>12.84768285015889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-1.856111636271281E-12</v>
      </c>
      <c r="O2618">
        <v>3.637978807091713E-12</v>
      </c>
      <c r="P2618">
        <v>0</v>
      </c>
      <c r="Q2618">
        <v>12.84768285015889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-4000</v>
      </c>
      <c r="Q2619">
        <v>3592.847682850159</v>
      </c>
      <c r="R2619">
        <v>0.895</v>
      </c>
      <c r="S2619">
        <v>49372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-163.2653061224462</v>
      </c>
      <c r="O2620">
        <v>160.0000000000009</v>
      </c>
      <c r="P2620">
        <v>-4000</v>
      </c>
      <c r="Q2620">
        <v>7172.847682850159</v>
      </c>
      <c r="R2620">
        <v>0.895</v>
      </c>
      <c r="S2620">
        <v>49711.26530612245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8000.000000000001</v>
      </c>
      <c r="P2621">
        <v>-4000</v>
      </c>
      <c r="Q2621">
        <v>10752.84768285016</v>
      </c>
      <c r="R2621">
        <v>0.895</v>
      </c>
      <c r="S2621">
        <v>57951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8000.000000000001</v>
      </c>
      <c r="P2622">
        <v>-4000</v>
      </c>
      <c r="Q2622">
        <v>14332.84768285016</v>
      </c>
      <c r="R2622">
        <v>0.895</v>
      </c>
      <c r="S2622">
        <v>49216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8000.000000000001</v>
      </c>
      <c r="P2623">
        <v>-1862.74001916183</v>
      </c>
      <c r="Q2623">
        <v>16000</v>
      </c>
      <c r="R2623">
        <v>0.895</v>
      </c>
      <c r="S2623">
        <v>47385.74001916183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8000.000000000001</v>
      </c>
      <c r="P2624">
        <v>0</v>
      </c>
      <c r="Q2624">
        <v>16000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8.913048077374697E-13</v>
      </c>
      <c r="O2625">
        <v>8000</v>
      </c>
      <c r="P2625">
        <v>0</v>
      </c>
      <c r="Q2625">
        <v>16000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-8.990540738189022E-13</v>
      </c>
      <c r="O2626">
        <v>8000.000000000001</v>
      </c>
      <c r="P2626">
        <v>0</v>
      </c>
      <c r="Q2626">
        <v>16000</v>
      </c>
      <c r="R2626">
        <v>0.895</v>
      </c>
      <c r="S2626">
        <v>45108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7840.000000000001</v>
      </c>
      <c r="O2627">
        <v>0</v>
      </c>
      <c r="P2627">
        <v>7995.5132894416</v>
      </c>
      <c r="Q2627">
        <v>6837.532448375394</v>
      </c>
      <c r="R2627">
        <v>0.8726375558103789</v>
      </c>
      <c r="S2627">
        <v>28182.4867105584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-2939.999999999995</v>
      </c>
      <c r="O2628">
        <v>2881.199999999995</v>
      </c>
      <c r="P2628">
        <v>0</v>
      </c>
      <c r="Q2628">
        <v>6837.532448375394</v>
      </c>
      <c r="R2628">
        <v>0.895</v>
      </c>
      <c r="S2628">
        <v>45108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-2497.999999999998</v>
      </c>
      <c r="O2629">
        <v>5329.239999999994</v>
      </c>
      <c r="P2629">
        <v>0</v>
      </c>
      <c r="Q2629">
        <v>6837.532448375394</v>
      </c>
      <c r="R2629">
        <v>0.895</v>
      </c>
      <c r="S2629">
        <v>45108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-2012</v>
      </c>
      <c r="O2630">
        <v>7300.999999999995</v>
      </c>
      <c r="P2630">
        <v>0</v>
      </c>
      <c r="Q2630">
        <v>6837.532448375394</v>
      </c>
      <c r="R2630">
        <v>0.895</v>
      </c>
      <c r="S2630">
        <v>45108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0</v>
      </c>
      <c r="O2631">
        <v>7300.999999999995</v>
      </c>
      <c r="P2631">
        <v>2114.196537429897</v>
      </c>
      <c r="Q2631">
        <v>4475.301680297296</v>
      </c>
      <c r="R2631">
        <v>0.895</v>
      </c>
      <c r="S2631">
        <v>41937.8034625701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7154.979999999993</v>
      </c>
      <c r="O2632">
        <v>0</v>
      </c>
      <c r="P2632">
        <v>4000</v>
      </c>
      <c r="Q2632">
        <v>6.027937280536207</v>
      </c>
      <c r="R2632">
        <v>0.895</v>
      </c>
      <c r="S2632">
        <v>32033.02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0</v>
      </c>
      <c r="O2633">
        <v>0</v>
      </c>
      <c r="P2633">
        <v>-837.9999999999966</v>
      </c>
      <c r="Q2633">
        <v>756.0379372805346</v>
      </c>
      <c r="R2633">
        <v>0.895</v>
      </c>
      <c r="S2633">
        <v>45108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-163.2653061224489</v>
      </c>
      <c r="O2634">
        <v>159.9999999999982</v>
      </c>
      <c r="P2634">
        <v>-8000.000000000001</v>
      </c>
      <c r="Q2634">
        <v>7737.037937280535</v>
      </c>
      <c r="R2634">
        <v>0.872625</v>
      </c>
      <c r="S2634">
        <v>52399.26530612245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-8000</v>
      </c>
      <c r="O2635">
        <v>8000</v>
      </c>
      <c r="P2635">
        <v>-7199.303746682306</v>
      </c>
      <c r="Q2635">
        <v>14037.24594789717</v>
      </c>
      <c r="R2635">
        <v>0.8751135154590456</v>
      </c>
      <c r="S2635">
        <v>61008.30374668231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0</v>
      </c>
      <c r="O2636">
        <v>8000</v>
      </c>
      <c r="P2636">
        <v>-515.9999999999997</v>
      </c>
      <c r="Q2636">
        <v>14499.06594789717</v>
      </c>
      <c r="R2636">
        <v>0.895</v>
      </c>
      <c r="S2636">
        <v>45108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0</v>
      </c>
      <c r="O2637">
        <v>8000</v>
      </c>
      <c r="P2637">
        <v>949.0000000000047</v>
      </c>
      <c r="Q2637">
        <v>13438.73075236643</v>
      </c>
      <c r="R2637">
        <v>0.895</v>
      </c>
      <c r="S2637">
        <v>45108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7840.00000000001</v>
      </c>
      <c r="O2638">
        <v>-1.091393642127514E-11</v>
      </c>
      <c r="P2638">
        <v>7250.333527417093</v>
      </c>
      <c r="Q2638">
        <v>5152.053041194464</v>
      </c>
      <c r="R2638">
        <v>0.8749385194071573</v>
      </c>
      <c r="S2638">
        <v>31434.6664725829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-3.712223272542564E-12</v>
      </c>
      <c r="O2639">
        <v>-7.275957614183426E-12</v>
      </c>
      <c r="P2639">
        <v>2243.000000000007</v>
      </c>
      <c r="Q2639">
        <v>2645.907789797806</v>
      </c>
      <c r="R2639">
        <v>0.895</v>
      </c>
      <c r="S2639">
        <v>45108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5.228243152995085E-13</v>
      </c>
      <c r="Q2640">
        <v>2645.907789797806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5.228243152995085E-13</v>
      </c>
      <c r="Q2641">
        <v>2645.907789797806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-7.424446545085127E-12</v>
      </c>
      <c r="O2642">
        <v>-3.637978807091713E-12</v>
      </c>
      <c r="P2642">
        <v>0</v>
      </c>
      <c r="Q2642">
        <v>2645.907789797806</v>
      </c>
      <c r="R2642">
        <v>0.895</v>
      </c>
      <c r="S2642">
        <v>44972.00000000001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-2920.773419220326</v>
      </c>
      <c r="Q2643">
        <v>5259.999999999997</v>
      </c>
      <c r="R2643">
        <v>0.895</v>
      </c>
      <c r="S2643">
        <v>47138.77341922033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-4000</v>
      </c>
      <c r="Q2644">
        <v>8839.999999999998</v>
      </c>
      <c r="R2644">
        <v>0.895</v>
      </c>
      <c r="S2644">
        <v>46092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7839.999999999996</v>
      </c>
      <c r="P2645">
        <v>-4000</v>
      </c>
      <c r="Q2645">
        <v>12420</v>
      </c>
      <c r="R2645">
        <v>0.895</v>
      </c>
      <c r="S2645">
        <v>55199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-163.2653061224555</v>
      </c>
      <c r="O2646">
        <v>8000.000000000003</v>
      </c>
      <c r="P2646">
        <v>-4000</v>
      </c>
      <c r="Q2646">
        <v>16000</v>
      </c>
      <c r="R2646">
        <v>0.895</v>
      </c>
      <c r="S2646">
        <v>48270.26530612246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0</v>
      </c>
      <c r="Q2647">
        <v>16000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16000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8.913048077374697E-13</v>
      </c>
      <c r="O2649">
        <v>8000.000000000002</v>
      </c>
      <c r="P2649">
        <v>0</v>
      </c>
      <c r="Q2649">
        <v>16000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9.191580829792651E-13</v>
      </c>
      <c r="O2650">
        <v>8000.000000000001</v>
      </c>
      <c r="P2650">
        <v>-6.29493927936917E-12</v>
      </c>
      <c r="Q2650">
        <v>16000</v>
      </c>
      <c r="R2650">
        <v>0.895</v>
      </c>
      <c r="S2650">
        <v>43482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7840.000000000001</v>
      </c>
      <c r="O2651">
        <v>0</v>
      </c>
      <c r="P2651">
        <v>7995.513289441602</v>
      </c>
      <c r="Q2651">
        <v>6837.532448375399</v>
      </c>
      <c r="R2651">
        <v>0.8726375558103789</v>
      </c>
      <c r="S2651">
        <v>26206.4867105584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-2867.08843537415</v>
      </c>
      <c r="O2652">
        <v>2809.746666666667</v>
      </c>
      <c r="P2652">
        <v>0</v>
      </c>
      <c r="Q2652">
        <v>6837.532448375399</v>
      </c>
      <c r="R2652">
        <v>0.895</v>
      </c>
      <c r="S2652">
        <v>45148.08843537414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-3250.088435374151</v>
      </c>
      <c r="O2653">
        <v>5994.833333333335</v>
      </c>
      <c r="P2653">
        <v>0</v>
      </c>
      <c r="Q2653">
        <v>6837.532448375399</v>
      </c>
      <c r="R2653">
        <v>0.895</v>
      </c>
      <c r="S2653">
        <v>45148.08843537415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-2046.088435374151</v>
      </c>
      <c r="O2654">
        <v>8000.000000000003</v>
      </c>
      <c r="P2654">
        <v>0</v>
      </c>
      <c r="Q2654">
        <v>6837.532448375399</v>
      </c>
      <c r="R2654">
        <v>0.895</v>
      </c>
      <c r="S2654">
        <v>45148.08843537415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1.782609615474939E-12</v>
      </c>
      <c r="O2655">
        <v>8000.000000000001</v>
      </c>
      <c r="P2655">
        <v>2114.196537429901</v>
      </c>
      <c r="Q2655">
        <v>4475.301680297298</v>
      </c>
      <c r="R2655">
        <v>0.895</v>
      </c>
      <c r="S2655">
        <v>40034.8034625701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7840</v>
      </c>
      <c r="O2656">
        <v>1.818989403545856E-12</v>
      </c>
      <c r="P2656">
        <v>4000</v>
      </c>
      <c r="Q2656">
        <v>6.027937280538026</v>
      </c>
      <c r="R2656">
        <v>0.895</v>
      </c>
      <c r="S2656">
        <v>32583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0</v>
      </c>
      <c r="O2657">
        <v>1.818989403545856E-12</v>
      </c>
      <c r="P2657">
        <v>-605.0884353741528</v>
      </c>
      <c r="Q2657">
        <v>547.5820869404051</v>
      </c>
      <c r="R2657">
        <v>0.895</v>
      </c>
      <c r="S2657">
        <v>45148.08843537415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-163.2653061224489</v>
      </c>
      <c r="O2658">
        <v>160.0000000000018</v>
      </c>
      <c r="P2658">
        <v>-8000.000000000001</v>
      </c>
      <c r="Q2658">
        <v>7528.582086940405</v>
      </c>
      <c r="R2658">
        <v>0.872625</v>
      </c>
      <c r="S2658">
        <v>53238.26530612245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-8000</v>
      </c>
      <c r="O2659">
        <v>8000</v>
      </c>
      <c r="P2659">
        <v>-7302.238553343689</v>
      </c>
      <c r="Q2659">
        <v>13916.31041692088</v>
      </c>
      <c r="R2659">
        <v>0.8747630309962328</v>
      </c>
      <c r="S2659">
        <v>62081.23855334369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0</v>
      </c>
      <c r="O2660">
        <v>8000</v>
      </c>
      <c r="P2660">
        <v>-560.0884353741531</v>
      </c>
      <c r="Q2660">
        <v>14417.58956658074</v>
      </c>
      <c r="R2660">
        <v>0.895</v>
      </c>
      <c r="S2660">
        <v>45148.08843537415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-1.856111636271282E-12</v>
      </c>
      <c r="O2661">
        <v>8000.000000000004</v>
      </c>
      <c r="P2661">
        <v>509.9115646258468</v>
      </c>
      <c r="Q2661">
        <v>13847.85597482002</v>
      </c>
      <c r="R2661">
        <v>0.895</v>
      </c>
      <c r="S2661">
        <v>45148.08843537415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7840.00000000001</v>
      </c>
      <c r="O2662">
        <v>-7.275957614183426E-12</v>
      </c>
      <c r="P2662">
        <v>7369.085589974427</v>
      </c>
      <c r="Q2662">
        <v>5421.620497388692</v>
      </c>
      <c r="R2662">
        <v>0.8745406664354025</v>
      </c>
      <c r="S2662">
        <v>30868.91441002557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1.856111636271282E-12</v>
      </c>
      <c r="O2663">
        <v>-1.091393642127514E-11</v>
      </c>
      <c r="P2663">
        <v>600.911564625846</v>
      </c>
      <c r="Q2663">
        <v>4750.210927974338</v>
      </c>
      <c r="R2663">
        <v>0.895</v>
      </c>
      <c r="S2663">
        <v>45148.08843537415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-1.856111636271281E-12</v>
      </c>
      <c r="O2664">
        <v>-7.275957614183426E-12</v>
      </c>
      <c r="P2664">
        <v>0</v>
      </c>
      <c r="Q2664">
        <v>4750.210927974338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-7.275957614183426E-12</v>
      </c>
      <c r="P2665">
        <v>0</v>
      </c>
      <c r="Q2665">
        <v>4750.210927974338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-3.637978807091713E-12</v>
      </c>
      <c r="P2666">
        <v>0</v>
      </c>
      <c r="Q2666">
        <v>4750.210927974338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-3.637978807091713E-12</v>
      </c>
      <c r="P2667">
        <v>-569.5967285202892</v>
      </c>
      <c r="Q2667">
        <v>5259.999999999997</v>
      </c>
      <c r="R2667">
        <v>0.895</v>
      </c>
      <c r="S2667">
        <v>45241.59672852029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-163.2653061224536</v>
      </c>
      <c r="O2668">
        <v>160.0000000000009</v>
      </c>
      <c r="P2668">
        <v>-4000</v>
      </c>
      <c r="Q2668">
        <v>8839.999999999996</v>
      </c>
      <c r="R2668">
        <v>0.895</v>
      </c>
      <c r="S2668">
        <v>49633.26530612246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8000.000000000001</v>
      </c>
      <c r="P2669">
        <v>-4000</v>
      </c>
      <c r="Q2669">
        <v>12420</v>
      </c>
      <c r="R2669">
        <v>0.895</v>
      </c>
      <c r="S2669">
        <v>57138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8000.000000000001</v>
      </c>
      <c r="P2670">
        <v>-4000</v>
      </c>
      <c r="Q2670">
        <v>16000</v>
      </c>
      <c r="R2670">
        <v>0.895</v>
      </c>
      <c r="S2670">
        <v>48892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8000.000000000001</v>
      </c>
      <c r="P2671">
        <v>0</v>
      </c>
      <c r="Q2671">
        <v>16000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8000.000000000001</v>
      </c>
      <c r="P2672">
        <v>0</v>
      </c>
      <c r="Q2672">
        <v>16000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8.913048077374697E-13</v>
      </c>
      <c r="O2673">
        <v>8000</v>
      </c>
      <c r="P2673">
        <v>0</v>
      </c>
      <c r="Q2673">
        <v>16000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-8.990540738189022E-13</v>
      </c>
      <c r="O2674">
        <v>8000.000000000001</v>
      </c>
      <c r="P2674">
        <v>539.0000000000023</v>
      </c>
      <c r="Q2674">
        <v>15397.76536312849</v>
      </c>
      <c r="R2674">
        <v>0.895</v>
      </c>
      <c r="S2674">
        <v>43309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7840.000000000001</v>
      </c>
      <c r="O2675">
        <v>0</v>
      </c>
      <c r="P2675">
        <v>7820.709583028531</v>
      </c>
      <c r="Q2675">
        <v>6440.750501538801</v>
      </c>
      <c r="R2675">
        <v>0.8731379487340178</v>
      </c>
      <c r="S2675">
        <v>26312.29041697146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-9.280558181356409E-13</v>
      </c>
      <c r="O2676">
        <v>9.094947017729282E-13</v>
      </c>
      <c r="P2676">
        <v>4000</v>
      </c>
      <c r="Q2676">
        <v>1971.476758522042</v>
      </c>
      <c r="R2676">
        <v>0.895</v>
      </c>
      <c r="S2676">
        <v>38520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-1101.000000000001</v>
      </c>
      <c r="O2677">
        <v>1078.980000000001</v>
      </c>
      <c r="P2677">
        <v>0</v>
      </c>
      <c r="Q2677">
        <v>1971.476758522042</v>
      </c>
      <c r="R2677">
        <v>0.895</v>
      </c>
      <c r="S2677">
        <v>43309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-846.0000000000009</v>
      </c>
      <c r="O2678">
        <v>1908.060000000001</v>
      </c>
      <c r="P2678">
        <v>0</v>
      </c>
      <c r="Q2678">
        <v>1971.476758522042</v>
      </c>
      <c r="R2678">
        <v>0.895</v>
      </c>
      <c r="S2678">
        <v>43309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1869.898800000003</v>
      </c>
      <c r="O2679">
        <v>-1.818989403545856E-12</v>
      </c>
      <c r="P2679">
        <v>1759.200438917337</v>
      </c>
      <c r="Q2679">
        <v>5.889675932838145</v>
      </c>
      <c r="R2679">
        <v>0.895</v>
      </c>
      <c r="S2679">
        <v>39070.90076108266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-1.818989403545856E-12</v>
      </c>
      <c r="P2680">
        <v>4.183300132670376E-13</v>
      </c>
      <c r="Q2680">
        <v>5.889675932838145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-9.280558181356407E-13</v>
      </c>
      <c r="O2681">
        <v>0</v>
      </c>
      <c r="P2681">
        <v>-4.183300132670376E-13</v>
      </c>
      <c r="Q2681">
        <v>5.889675932838145</v>
      </c>
      <c r="R2681">
        <v>0.895</v>
      </c>
      <c r="S2681">
        <v>43309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-8000</v>
      </c>
      <c r="O2682">
        <v>7839.999999999996</v>
      </c>
      <c r="P2682">
        <v>-8000.000000000001</v>
      </c>
      <c r="Q2682">
        <v>6986.88967593284</v>
      </c>
      <c r="R2682">
        <v>0.872625</v>
      </c>
      <c r="S2682">
        <v>59341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-163.2653061224499</v>
      </c>
      <c r="O2683">
        <v>7999.999999999996</v>
      </c>
      <c r="P2683">
        <v>-7569.656194062096</v>
      </c>
      <c r="Q2683">
        <v>13601.98985493414</v>
      </c>
      <c r="R2683">
        <v>0.8738970449134023</v>
      </c>
      <c r="S2683">
        <v>53194.92150018454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8.913048077374695E-13</v>
      </c>
      <c r="O2684">
        <v>7999.999999999996</v>
      </c>
      <c r="P2684">
        <v>-443.9999999999978</v>
      </c>
      <c r="Q2684">
        <v>13999.36985493413</v>
      </c>
      <c r="R2684">
        <v>0.895</v>
      </c>
      <c r="S2684">
        <v>43309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-1.856111636271282E-12</v>
      </c>
      <c r="O2685">
        <v>8000</v>
      </c>
      <c r="P2685">
        <v>946.0000000000051</v>
      </c>
      <c r="Q2685">
        <v>12942.38661471066</v>
      </c>
      <c r="R2685">
        <v>0.895</v>
      </c>
      <c r="S2685">
        <v>43309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7840.000000000005</v>
      </c>
      <c r="O2686">
        <v>-7.275957614183426E-12</v>
      </c>
      <c r="P2686">
        <v>7106.305567196827</v>
      </c>
      <c r="Q2686">
        <v>4824.966209486516</v>
      </c>
      <c r="R2686">
        <v>0.8754388971431619</v>
      </c>
      <c r="S2686">
        <v>30775.69443280318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7.379122876695246E-14</v>
      </c>
      <c r="O2687">
        <v>-7.275957614183426E-12</v>
      </c>
      <c r="P2687">
        <v>4085</v>
      </c>
      <c r="Q2687">
        <v>255.9668505259797</v>
      </c>
      <c r="R2687">
        <v>0.8940688494492044</v>
      </c>
      <c r="S2687">
        <v>43309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-3.637978807091713E-12</v>
      </c>
      <c r="P2688">
        <v>0</v>
      </c>
      <c r="Q2688">
        <v>255.9668505259797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-3.637978807091713E-12</v>
      </c>
      <c r="P2689">
        <v>0</v>
      </c>
      <c r="Q2689">
        <v>255.9668505259797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0</v>
      </c>
      <c r="P2690">
        <v>0</v>
      </c>
      <c r="Q2690">
        <v>255.9668505259797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-1591.098491032421</v>
      </c>
      <c r="Q2691">
        <v>1679.999999999996</v>
      </c>
      <c r="R2691">
        <v>0.895</v>
      </c>
      <c r="S2691">
        <v>52726.09849103242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-4000</v>
      </c>
      <c r="Q2692">
        <v>5259.999999999996</v>
      </c>
      <c r="R2692">
        <v>0.895</v>
      </c>
      <c r="S2692">
        <v>56507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7840</v>
      </c>
      <c r="P2693">
        <v>-4000</v>
      </c>
      <c r="Q2693">
        <v>8839.999999999996</v>
      </c>
      <c r="R2693">
        <v>0.895</v>
      </c>
      <c r="S2693">
        <v>63930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-163.2653061224499</v>
      </c>
      <c r="O2694">
        <v>8000.000000000001</v>
      </c>
      <c r="P2694">
        <v>-4000</v>
      </c>
      <c r="Q2694">
        <v>12420</v>
      </c>
      <c r="R2694">
        <v>0.895</v>
      </c>
      <c r="S2694">
        <v>54000.26530612245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-4000</v>
      </c>
      <c r="Q2695">
        <v>16000</v>
      </c>
      <c r="R2695">
        <v>0.895</v>
      </c>
      <c r="S2695">
        <v>50904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16000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8.913048077374697E-13</v>
      </c>
      <c r="O2697">
        <v>8000</v>
      </c>
      <c r="P2697">
        <v>0</v>
      </c>
      <c r="Q2697">
        <v>16000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7840.00000000001</v>
      </c>
      <c r="O2698">
        <v>-1.000444171950221E-11</v>
      </c>
      <c r="P2698">
        <v>7995.5132894416</v>
      </c>
      <c r="Q2698">
        <v>6837.532448375394</v>
      </c>
      <c r="R2698">
        <v>0.8726375558103789</v>
      </c>
      <c r="S2698">
        <v>29746.48671055839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-9.280558181356409E-13</v>
      </c>
      <c r="O2699">
        <v>-9.094947017729282E-12</v>
      </c>
      <c r="P2699">
        <v>5334.27978414576</v>
      </c>
      <c r="Q2699">
        <v>801.958471363283</v>
      </c>
      <c r="R2699">
        <v>0.8838065450713729</v>
      </c>
      <c r="S2699">
        <v>39180.72021585424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-9.280558181356409E-13</v>
      </c>
      <c r="O2700">
        <v>-8.185452315956354E-12</v>
      </c>
      <c r="P2700">
        <v>0</v>
      </c>
      <c r="Q2700">
        <v>801.958471363283</v>
      </c>
      <c r="R2700">
        <v>0.895</v>
      </c>
      <c r="S2700">
        <v>43740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-3450.000000000002</v>
      </c>
      <c r="O2701">
        <v>3380.999999999993</v>
      </c>
      <c r="P2701">
        <v>-9.240302566592294E-13</v>
      </c>
      <c r="Q2701">
        <v>801.9584713632848</v>
      </c>
      <c r="R2701">
        <v>0.895</v>
      </c>
      <c r="S2701">
        <v>46330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-4045.000000000003</v>
      </c>
      <c r="O2702">
        <v>7345.099999999995</v>
      </c>
      <c r="P2702">
        <v>0</v>
      </c>
      <c r="Q2702">
        <v>801.9584713632848</v>
      </c>
      <c r="R2702">
        <v>0.895</v>
      </c>
      <c r="S2702">
        <v>46330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7198.198000000006</v>
      </c>
      <c r="O2703">
        <v>-1.091393642127514E-11</v>
      </c>
      <c r="P2703">
        <v>709.6915014869936</v>
      </c>
      <c r="Q2703">
        <v>9.007073053795466</v>
      </c>
      <c r="R2703">
        <v>0.895</v>
      </c>
      <c r="S2703">
        <v>35271.110498513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-1.856111636271281E-12</v>
      </c>
      <c r="O2704">
        <v>-9.094947017729282E-12</v>
      </c>
      <c r="P2704">
        <v>-6.259142618128329E-13</v>
      </c>
      <c r="Q2704">
        <v>9.007073053795466</v>
      </c>
      <c r="R2704">
        <v>0.895</v>
      </c>
      <c r="S2704">
        <v>46330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5.881165455028079E-12</v>
      </c>
      <c r="O2705">
        <v>-1.455191522836685E-11</v>
      </c>
      <c r="P2705">
        <v>-648.0000000000042</v>
      </c>
      <c r="Q2705">
        <v>588.9670730538</v>
      </c>
      <c r="R2705">
        <v>0.895</v>
      </c>
      <c r="S2705">
        <v>46330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-8000</v>
      </c>
      <c r="O2706">
        <v>7839.999999999985</v>
      </c>
      <c r="P2706">
        <v>-8000.000000000001</v>
      </c>
      <c r="Q2706">
        <v>7569.967073053802</v>
      </c>
      <c r="R2706">
        <v>0.872625</v>
      </c>
      <c r="S2706">
        <v>61906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-163.2653061224641</v>
      </c>
      <c r="O2707">
        <v>8000</v>
      </c>
      <c r="P2707">
        <v>-7283.27387198321</v>
      </c>
      <c r="Q2707">
        <v>13941.57068270753</v>
      </c>
      <c r="R2707">
        <v>0.8748268596851156</v>
      </c>
      <c r="S2707">
        <v>54937.53917810568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1.782609615474939E-12</v>
      </c>
      <c r="O2708">
        <v>7999.999999999998</v>
      </c>
      <c r="P2708">
        <v>843.0000000000017</v>
      </c>
      <c r="Q2708">
        <v>12999.67124136674</v>
      </c>
      <c r="R2708">
        <v>0.895</v>
      </c>
      <c r="S2708">
        <v>46330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5.881165455028079E-12</v>
      </c>
      <c r="O2709">
        <v>7999.999999999991</v>
      </c>
      <c r="P2709">
        <v>554.9999999999966</v>
      </c>
      <c r="Q2709">
        <v>12379.55950952317</v>
      </c>
      <c r="R2709">
        <v>0.895</v>
      </c>
      <c r="S2709">
        <v>46330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7840</v>
      </c>
      <c r="O2710">
        <v>-1.091393642127514E-11</v>
      </c>
      <c r="P2710">
        <v>6942.0353798467</v>
      </c>
      <c r="Q2710">
        <v>4455.177702620676</v>
      </c>
      <c r="R2710">
        <v>0.8760349449341113</v>
      </c>
      <c r="S2710">
        <v>31414.9646201533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-1.091393642127514E-11</v>
      </c>
      <c r="P2711">
        <v>3974.765083433036</v>
      </c>
      <c r="Q2711">
        <v>14.09939710890467</v>
      </c>
      <c r="R2711">
        <v>0.895</v>
      </c>
      <c r="S2711">
        <v>42526.23491656697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-1.091393642127514E-11</v>
      </c>
      <c r="P2712">
        <v>-9.201683187314136E-13</v>
      </c>
      <c r="Q2712">
        <v>14.09939710890467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-1.091393642127514E-11</v>
      </c>
      <c r="P2713">
        <v>-9.201683187314136E-13</v>
      </c>
      <c r="Q2713">
        <v>14.09939710890467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-7.275957614183426E-12</v>
      </c>
      <c r="P2714">
        <v>-9.201683187314136E-13</v>
      </c>
      <c r="Q2714">
        <v>14.09939710890467</v>
      </c>
      <c r="R2714">
        <v>0.895</v>
      </c>
      <c r="S2714">
        <v>52495.00000000001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0</v>
      </c>
      <c r="Q2715">
        <v>14.09939710890467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-1861.341455744236</v>
      </c>
      <c r="Q2716">
        <v>1679.999999999996</v>
      </c>
      <c r="R2716">
        <v>0.895</v>
      </c>
      <c r="S2716">
        <v>54557.34145574424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-4000</v>
      </c>
      <c r="Q2717">
        <v>5259.999999999996</v>
      </c>
      <c r="R2717">
        <v>0.895</v>
      </c>
      <c r="S2717">
        <v>53748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7839.999999999993</v>
      </c>
      <c r="P2718">
        <v>-4000</v>
      </c>
      <c r="Q2718">
        <v>8839.999999999996</v>
      </c>
      <c r="R2718">
        <v>0.895</v>
      </c>
      <c r="S2718">
        <v>62806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-163.2653061224564</v>
      </c>
      <c r="O2719">
        <v>8000</v>
      </c>
      <c r="P2719">
        <v>-4000</v>
      </c>
      <c r="Q2719">
        <v>12420</v>
      </c>
      <c r="R2719">
        <v>0.895</v>
      </c>
      <c r="S2719">
        <v>57638.26530612246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-4000</v>
      </c>
      <c r="Q2720">
        <v>16000</v>
      </c>
      <c r="R2720">
        <v>0.895</v>
      </c>
      <c r="S2720">
        <v>56209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8000</v>
      </c>
      <c r="P2721">
        <v>0</v>
      </c>
      <c r="Q2721">
        <v>16000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8000</v>
      </c>
      <c r="P2722">
        <v>0</v>
      </c>
      <c r="Q2722">
        <v>16000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8000</v>
      </c>
      <c r="P2723">
        <v>0</v>
      </c>
      <c r="Q2723">
        <v>16000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8000</v>
      </c>
      <c r="P2724">
        <v>0</v>
      </c>
      <c r="Q2724">
        <v>16000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7840</v>
      </c>
      <c r="O2725">
        <v>0</v>
      </c>
      <c r="P2725">
        <v>4000</v>
      </c>
      <c r="Q2725">
        <v>11530.72625698324</v>
      </c>
      <c r="R2725">
        <v>0.895</v>
      </c>
      <c r="S2725">
        <v>30183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2320</v>
      </c>
      <c r="Q2726">
        <v>8938.547486033516</v>
      </c>
      <c r="R2726">
        <v>0.895</v>
      </c>
      <c r="S2726">
        <v>39711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8938.547486033516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8938.547486033516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8938.547486033516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-8000</v>
      </c>
      <c r="O2730">
        <v>7839.999999999998</v>
      </c>
      <c r="P2730">
        <v>0</v>
      </c>
      <c r="Q2730">
        <v>8938.547486033516</v>
      </c>
      <c r="R2730">
        <v>0.895</v>
      </c>
      <c r="S2730">
        <v>52162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7839.999999999998</v>
      </c>
      <c r="P2731">
        <v>0</v>
      </c>
      <c r="Q2731">
        <v>8938.547486033516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-163.265306122449</v>
      </c>
      <c r="O2732">
        <v>7999.999999999998</v>
      </c>
      <c r="P2732">
        <v>0</v>
      </c>
      <c r="Q2732">
        <v>8938.547486033516</v>
      </c>
      <c r="R2732">
        <v>0.895</v>
      </c>
      <c r="S2732">
        <v>46172.26530612245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7999.999999999998</v>
      </c>
      <c r="P2733">
        <v>0</v>
      </c>
      <c r="Q2733">
        <v>8938.547486033516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7840</v>
      </c>
      <c r="O2734">
        <v>-1.818989403545856E-12</v>
      </c>
      <c r="P2734">
        <v>4000</v>
      </c>
      <c r="Q2734">
        <v>4469.273743016756</v>
      </c>
      <c r="R2734">
        <v>0.895</v>
      </c>
      <c r="S2734">
        <v>40788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4000</v>
      </c>
      <c r="Q2735">
        <v>-3.637978807091713E-12</v>
      </c>
      <c r="R2735">
        <v>0.895</v>
      </c>
      <c r="S2735">
        <v>47930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-3.637978807091713E-12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-3.637978807091713E-12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-3.637978807091713E-12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-2.609857780576167E-12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-1877.094972067033</v>
      </c>
      <c r="Q2740">
        <v>1679.999999999992</v>
      </c>
      <c r="R2740">
        <v>0.895</v>
      </c>
      <c r="S2740">
        <v>53042.09497206703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-4000.000000000001</v>
      </c>
      <c r="Q2741">
        <v>5259.999999999994</v>
      </c>
      <c r="R2741">
        <v>0.895</v>
      </c>
      <c r="S2741">
        <v>55451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-4000.000000000001</v>
      </c>
      <c r="Q2742">
        <v>8839.999999999995</v>
      </c>
      <c r="R2742">
        <v>0.895</v>
      </c>
      <c r="S2742">
        <v>55368.26530612246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-4000.000000000001</v>
      </c>
      <c r="Q2743">
        <v>12420</v>
      </c>
      <c r="R2743">
        <v>0.895</v>
      </c>
      <c r="S2743">
        <v>62356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-4000.000000000001</v>
      </c>
      <c r="Q2744">
        <v>16000</v>
      </c>
      <c r="R2744">
        <v>0.895</v>
      </c>
      <c r="S2744">
        <v>49782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8000.000000000006</v>
      </c>
      <c r="P2745">
        <v>-9.201683187314136E-13</v>
      </c>
      <c r="Q2745">
        <v>16000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8000.000000000006</v>
      </c>
      <c r="P2746">
        <v>0</v>
      </c>
      <c r="Q2746">
        <v>16000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8.913048077374697E-13</v>
      </c>
      <c r="O2747">
        <v>8000.000000000005</v>
      </c>
      <c r="P2747">
        <v>0</v>
      </c>
      <c r="Q2747">
        <v>16000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8.913048077374697E-13</v>
      </c>
      <c r="O2748">
        <v>8000.000000000005</v>
      </c>
      <c r="P2748">
        <v>0</v>
      </c>
      <c r="Q2748">
        <v>16000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8.913048077374697E-13</v>
      </c>
      <c r="O2749">
        <v>8000.000000000004</v>
      </c>
      <c r="P2749">
        <v>-9.201683187314136E-13</v>
      </c>
      <c r="Q2749">
        <v>16000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8000.000000000004</v>
      </c>
      <c r="P2750">
        <v>-9.201683187314136E-13</v>
      </c>
      <c r="Q2750">
        <v>16000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8000.000000000004</v>
      </c>
      <c r="P2751">
        <v>-9.201683187314136E-13</v>
      </c>
      <c r="Q2751">
        <v>16000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8000.000000000004</v>
      </c>
      <c r="P2752">
        <v>-9.201683187314136E-13</v>
      </c>
      <c r="Q2752">
        <v>16000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8000.000000000004</v>
      </c>
      <c r="P2753">
        <v>-9.201683187314136E-13</v>
      </c>
      <c r="Q2753">
        <v>16000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8.913048077374697E-13</v>
      </c>
      <c r="O2754">
        <v>8000.000000000003</v>
      </c>
      <c r="P2754">
        <v>-9.201683187314136E-13</v>
      </c>
      <c r="Q2754">
        <v>16000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8000.000000000003</v>
      </c>
      <c r="P2755">
        <v>-9.201683187314136E-13</v>
      </c>
      <c r="Q2755">
        <v>16000.00000000001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8.913048077374697E-13</v>
      </c>
      <c r="O2756">
        <v>8000.000000000002</v>
      </c>
      <c r="P2756">
        <v>-9.201683187314136E-13</v>
      </c>
      <c r="Q2756">
        <v>16000.00000000001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8.913048077374697E-13</v>
      </c>
      <c r="O2757">
        <v>8000.000000000001</v>
      </c>
      <c r="P2757">
        <v>4000</v>
      </c>
      <c r="Q2757">
        <v>11530.72625698325</v>
      </c>
      <c r="R2757">
        <v>0.895</v>
      </c>
      <c r="S2757">
        <v>43693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7840.000000000004</v>
      </c>
      <c r="O2758">
        <v>-2.728484105318785E-12</v>
      </c>
      <c r="P2758">
        <v>6204.000000000013</v>
      </c>
      <c r="Q2758">
        <v>4473.527539943052</v>
      </c>
      <c r="R2758">
        <v>0.8791023533204383</v>
      </c>
      <c r="S2758">
        <v>36540.99999999999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4000</v>
      </c>
      <c r="Q2759">
        <v>4.253796926292125</v>
      </c>
      <c r="R2759">
        <v>0.895</v>
      </c>
      <c r="S2759">
        <v>47396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4.253796926292125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4.253796926292125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-1877.094972067035</v>
      </c>
      <c r="Q2762">
        <v>1684.253796926287</v>
      </c>
      <c r="R2762">
        <v>0.895</v>
      </c>
      <c r="S2762">
        <v>51051.09497206703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1684.253796926287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-4000</v>
      </c>
      <c r="Q2764">
        <v>5264.253796926287</v>
      </c>
      <c r="R2764">
        <v>0.895</v>
      </c>
      <c r="S2764">
        <v>54585.26530612245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-4000</v>
      </c>
      <c r="Q2765">
        <v>8844.253796926288</v>
      </c>
      <c r="R2765">
        <v>0.895</v>
      </c>
      <c r="S2765">
        <v>58935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-4000</v>
      </c>
      <c r="Q2766">
        <v>12424.25379692629</v>
      </c>
      <c r="R2766">
        <v>0.895</v>
      </c>
      <c r="S2766">
        <v>50741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-3995.247154272303</v>
      </c>
      <c r="Q2767">
        <v>16000</v>
      </c>
      <c r="R2767">
        <v>0.895</v>
      </c>
      <c r="S2767">
        <v>53084.24715427231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16000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8.913048077374697E-13</v>
      </c>
      <c r="O2769">
        <v>8000</v>
      </c>
      <c r="P2769">
        <v>0</v>
      </c>
      <c r="Q2769">
        <v>16000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7840.00000000001</v>
      </c>
      <c r="O2770">
        <v>-1.000444171950221E-11</v>
      </c>
      <c r="P2770">
        <v>7995.5132894416</v>
      </c>
      <c r="Q2770">
        <v>6837.532448375398</v>
      </c>
      <c r="R2770">
        <v>0.8726375558103789</v>
      </c>
      <c r="S2770">
        <v>25919.48671055839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-2964.371893399919</v>
      </c>
      <c r="O2771">
        <v>2905.084455531911</v>
      </c>
      <c r="P2771">
        <v>2114.196537429896</v>
      </c>
      <c r="Q2771">
        <v>4475.301680297302</v>
      </c>
      <c r="R2771">
        <v>0.895</v>
      </c>
      <c r="S2771">
        <v>42206.17535597002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2846.982766421281</v>
      </c>
      <c r="O2772">
        <v>-9.094947017729282E-12</v>
      </c>
      <c r="P2772">
        <v>4000</v>
      </c>
      <c r="Q2772">
        <v>6.027937280541664</v>
      </c>
      <c r="R2772">
        <v>0.895</v>
      </c>
      <c r="S2772">
        <v>34174.01723357871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-1930.175355970023</v>
      </c>
      <c r="O2773">
        <v>1891.571848850614</v>
      </c>
      <c r="P2773">
        <v>0</v>
      </c>
      <c r="Q2773">
        <v>6.027937280541664</v>
      </c>
      <c r="R2773">
        <v>0.895</v>
      </c>
      <c r="S2773">
        <v>42206.17535597003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349.5795356872641</v>
      </c>
      <c r="O2774">
        <v>1534.858036924834</v>
      </c>
      <c r="P2774">
        <v>0</v>
      </c>
      <c r="Q2774">
        <v>6.027937280541664</v>
      </c>
      <c r="R2774">
        <v>0.895</v>
      </c>
      <c r="S2774">
        <v>41319.42046431274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-800.175355970023</v>
      </c>
      <c r="O2775">
        <v>2319.029885775455</v>
      </c>
      <c r="P2775">
        <v>0</v>
      </c>
      <c r="Q2775">
        <v>6.027937280541664</v>
      </c>
      <c r="R2775">
        <v>0.895</v>
      </c>
      <c r="S2775">
        <v>42206.17535597002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1212.824644029977</v>
      </c>
      <c r="O2776">
        <v>1081.453718397928</v>
      </c>
      <c r="P2776">
        <v>-9.031137559958777E-13</v>
      </c>
      <c r="Q2776">
        <v>6.027937280543483</v>
      </c>
      <c r="R2776">
        <v>0.895</v>
      </c>
      <c r="S2776">
        <v>42206.17535597002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1059.824644029977</v>
      </c>
      <c r="O2777">
        <v>-7.275957614183426E-12</v>
      </c>
      <c r="P2777">
        <v>9.240302566592292E-13</v>
      </c>
      <c r="Q2777">
        <v>6.027937280541664</v>
      </c>
      <c r="R2777">
        <v>0.895</v>
      </c>
      <c r="S2777">
        <v>42206.17535597002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-8000</v>
      </c>
      <c r="O2778">
        <v>7839.999999999991</v>
      </c>
      <c r="P2778">
        <v>-8000.000000000001</v>
      </c>
      <c r="Q2778">
        <v>6987.027937280543</v>
      </c>
      <c r="R2778">
        <v>0.872625</v>
      </c>
      <c r="S2778">
        <v>59493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-163.2653061224592</v>
      </c>
      <c r="O2779">
        <v>8000.000000000002</v>
      </c>
      <c r="P2779">
        <v>-7569.656194062097</v>
      </c>
      <c r="Q2779">
        <v>13602.12811628184</v>
      </c>
      <c r="R2779">
        <v>0.8738970449134023</v>
      </c>
      <c r="S2779">
        <v>51085.92150018456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1.782609615474939E-12</v>
      </c>
      <c r="O2780">
        <v>7999.999999999998</v>
      </c>
      <c r="P2780">
        <v>185.8246440299779</v>
      </c>
      <c r="Q2780">
        <v>13394.50281568969</v>
      </c>
      <c r="R2780">
        <v>0.895</v>
      </c>
      <c r="S2780">
        <v>42206.17535597002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-8.869519226253027E-14</v>
      </c>
      <c r="O2781">
        <v>7999.999999999998</v>
      </c>
      <c r="P2781">
        <v>1024.82464402998</v>
      </c>
      <c r="Q2781">
        <v>12249.44734749976</v>
      </c>
      <c r="R2781">
        <v>0.895</v>
      </c>
      <c r="S2781">
        <v>42206.17535597002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7840.000000000008</v>
      </c>
      <c r="O2782">
        <v>-1.091393642127514E-11</v>
      </c>
      <c r="P2782">
        <v>6905.133941710425</v>
      </c>
      <c r="Q2782">
        <v>4368.428437469782</v>
      </c>
      <c r="R2782">
        <v>0.8761727411822893</v>
      </c>
      <c r="S2782">
        <v>30537.86605828956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0</v>
      </c>
      <c r="O2783">
        <v>-1.091393642127514E-11</v>
      </c>
      <c r="P2783">
        <v>3899.824644029966</v>
      </c>
      <c r="Q2783">
        <v>11.08246648657951</v>
      </c>
      <c r="R2783">
        <v>0.895</v>
      </c>
      <c r="S2783">
        <v>42206.17535597003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-3.712223272542564E-12</v>
      </c>
      <c r="O2784">
        <v>-7.275957614183426E-12</v>
      </c>
      <c r="P2784">
        <v>0</v>
      </c>
      <c r="Q2784">
        <v>11.08246648657951</v>
      </c>
      <c r="R2784">
        <v>0.895</v>
      </c>
      <c r="S2784">
        <v>51328.00000000001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-7.275957614183426E-12</v>
      </c>
      <c r="P2785">
        <v>0</v>
      </c>
      <c r="Q2785">
        <v>11.08246648657951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-7.275957614183426E-12</v>
      </c>
      <c r="P2786">
        <v>0</v>
      </c>
      <c r="Q2786">
        <v>11.08246648657951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-7.275957614183426E-12</v>
      </c>
      <c r="P2787">
        <v>-1864.712327947952</v>
      </c>
      <c r="Q2787">
        <v>1679.999999999997</v>
      </c>
      <c r="R2787">
        <v>0.895</v>
      </c>
      <c r="S2787">
        <v>48696.71232794795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-7.275957614183426E-12</v>
      </c>
      <c r="P2788">
        <v>-4000</v>
      </c>
      <c r="Q2788">
        <v>5259.999999999997</v>
      </c>
      <c r="R2788">
        <v>0.895</v>
      </c>
      <c r="S2788">
        <v>53177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7839.999999999993</v>
      </c>
      <c r="P2789">
        <v>-4000</v>
      </c>
      <c r="Q2789">
        <v>8839.999999999998</v>
      </c>
      <c r="R2789">
        <v>0.895</v>
      </c>
      <c r="S2789">
        <v>62654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-163.2653061224573</v>
      </c>
      <c r="O2790">
        <v>8000.000000000001</v>
      </c>
      <c r="P2790">
        <v>-4000</v>
      </c>
      <c r="Q2790">
        <v>12420</v>
      </c>
      <c r="R2790">
        <v>0.895</v>
      </c>
      <c r="S2790">
        <v>54898.26530612246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-4000</v>
      </c>
      <c r="Q2791">
        <v>16000</v>
      </c>
      <c r="R2791">
        <v>0.895</v>
      </c>
      <c r="S2791">
        <v>57741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16000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8.913048077374697E-13</v>
      </c>
      <c r="O2793">
        <v>8000</v>
      </c>
      <c r="P2793">
        <v>0</v>
      </c>
      <c r="Q2793">
        <v>16000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7840.000000000019</v>
      </c>
      <c r="O2794">
        <v>-2.000888343900442E-11</v>
      </c>
      <c r="P2794">
        <v>7995.5132894416</v>
      </c>
      <c r="Q2794">
        <v>6837.532448375396</v>
      </c>
      <c r="R2794">
        <v>0.8726375558103789</v>
      </c>
      <c r="S2794">
        <v>28947.48671055838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-1389.114984236173</v>
      </c>
      <c r="O2795">
        <v>1361.332684551428</v>
      </c>
      <c r="P2795">
        <v>2114.196537429896</v>
      </c>
      <c r="Q2795">
        <v>4475.3016802973</v>
      </c>
      <c r="R2795">
        <v>0.895</v>
      </c>
      <c r="S2795">
        <v>43276.91844680628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1334.106030860419</v>
      </c>
      <c r="O2796">
        <v>-2.000888343900442E-11</v>
      </c>
      <c r="P2796">
        <v>4000</v>
      </c>
      <c r="Q2796">
        <v>6.027937280539845</v>
      </c>
      <c r="R2796">
        <v>0.895</v>
      </c>
      <c r="S2796">
        <v>37532.89396913959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-2838.918446806276</v>
      </c>
      <c r="O2797">
        <v>2782.14007787013</v>
      </c>
      <c r="P2797">
        <v>0</v>
      </c>
      <c r="Q2797">
        <v>6.027937280539845</v>
      </c>
      <c r="R2797">
        <v>0.895</v>
      </c>
      <c r="S2797">
        <v>43276.91844680627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2726.497276312748</v>
      </c>
      <c r="O2798">
        <v>-2.000888343900442E-11</v>
      </c>
      <c r="P2798">
        <v>4.183300132670376E-13</v>
      </c>
      <c r="Q2798">
        <v>6.027937280539845</v>
      </c>
      <c r="R2798">
        <v>0.895</v>
      </c>
      <c r="S2798">
        <v>37451.50272368725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-474.8870816261206</v>
      </c>
      <c r="O2799">
        <v>465.3893399935787</v>
      </c>
      <c r="P2799">
        <v>-3410.031365180152</v>
      </c>
      <c r="Q2799">
        <v>3058.006009116776</v>
      </c>
      <c r="R2799">
        <v>0.895</v>
      </c>
      <c r="S2799">
        <v>43276.91844680627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0</v>
      </c>
      <c r="O2800">
        <v>465.3893399935787</v>
      </c>
      <c r="P2800">
        <v>-2741.918446806271</v>
      </c>
      <c r="Q2800">
        <v>5512.023019008389</v>
      </c>
      <c r="R2800">
        <v>0.895</v>
      </c>
      <c r="S2800">
        <v>43276.91844680627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456.0815531937237</v>
      </c>
      <c r="O2801">
        <v>-1.818989403545856E-11</v>
      </c>
      <c r="P2801">
        <v>0</v>
      </c>
      <c r="Q2801">
        <v>5512.023019008389</v>
      </c>
      <c r="R2801">
        <v>0.895</v>
      </c>
      <c r="S2801">
        <v>43276.91844680627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-8000</v>
      </c>
      <c r="O2802">
        <v>7839.999999999982</v>
      </c>
      <c r="P2802">
        <v>-7921.205431663804</v>
      </c>
      <c r="Q2802">
        <v>12426.02793728054</v>
      </c>
      <c r="R2802">
        <v>0.8728475707288785</v>
      </c>
      <c r="S2802">
        <v>59292.2054316638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-163.2653061224647</v>
      </c>
      <c r="O2803">
        <v>8000</v>
      </c>
      <c r="P2803">
        <v>-4000</v>
      </c>
      <c r="Q2803">
        <v>16006.02793728054</v>
      </c>
      <c r="R2803">
        <v>0.895</v>
      </c>
      <c r="S2803">
        <v>48721.26530612246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-9.280558181356409E-13</v>
      </c>
      <c r="O2804">
        <v>8000</v>
      </c>
      <c r="P2804">
        <v>777.0815531937277</v>
      </c>
      <c r="Q2804">
        <v>15137.78039181268</v>
      </c>
      <c r="R2804">
        <v>0.895</v>
      </c>
      <c r="S2804">
        <v>43276.91844680627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0</v>
      </c>
      <c r="O2805">
        <v>8000</v>
      </c>
      <c r="P2805">
        <v>2536.081553193727</v>
      </c>
      <c r="Q2805">
        <v>12304.16971785321</v>
      </c>
      <c r="R2805">
        <v>0.895</v>
      </c>
      <c r="S2805">
        <v>43276.91844680627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7840.000000000015</v>
      </c>
      <c r="O2806">
        <v>-1.818989403545856E-11</v>
      </c>
      <c r="P2806">
        <v>6921.017573397876</v>
      </c>
      <c r="Q2806">
        <v>4404.485992889939</v>
      </c>
      <c r="R2806">
        <v>0.8761132488794736</v>
      </c>
      <c r="S2806">
        <v>31785.98242660211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0</v>
      </c>
      <c r="O2807">
        <v>-1.818989403545856E-11</v>
      </c>
      <c r="P2807">
        <v>3932.081553193734</v>
      </c>
      <c r="Q2807">
        <v>11.09878261760969</v>
      </c>
      <c r="R2807">
        <v>0.895</v>
      </c>
      <c r="S2807">
        <v>43276.91844680627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-1.818989403545856E-11</v>
      </c>
      <c r="P2808">
        <v>0</v>
      </c>
      <c r="Q2808">
        <v>11.09878261760969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-1.818989403545856E-11</v>
      </c>
      <c r="P2809">
        <v>0</v>
      </c>
      <c r="Q2809">
        <v>11.09878261760969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-3.712223272542564E-12</v>
      </c>
      <c r="O2810">
        <v>-1.455191522836685E-11</v>
      </c>
      <c r="P2810">
        <v>0</v>
      </c>
      <c r="Q2810">
        <v>11.09878261760969</v>
      </c>
      <c r="R2810">
        <v>0.895</v>
      </c>
      <c r="S2810">
        <v>52073.00000000001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-1.455191522836685E-11</v>
      </c>
      <c r="P2811">
        <v>-1864.694097633952</v>
      </c>
      <c r="Q2811">
        <v>1679.999999999997</v>
      </c>
      <c r="R2811">
        <v>0.895</v>
      </c>
      <c r="S2811">
        <v>53031.69409763395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-1.455191522836685E-11</v>
      </c>
      <c r="P2812">
        <v>-4000</v>
      </c>
      <c r="Q2812">
        <v>5259.999999999997</v>
      </c>
      <c r="R2812">
        <v>0.895</v>
      </c>
      <c r="S2812">
        <v>51523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7839.999999999985</v>
      </c>
      <c r="P2813">
        <v>-4000</v>
      </c>
      <c r="Q2813">
        <v>8839.999999999998</v>
      </c>
      <c r="R2813">
        <v>0.895</v>
      </c>
      <c r="S2813">
        <v>63981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-163.2653061224648</v>
      </c>
      <c r="O2814">
        <v>8000.000000000001</v>
      </c>
      <c r="P2814">
        <v>-4000</v>
      </c>
      <c r="Q2814">
        <v>12420</v>
      </c>
      <c r="R2814">
        <v>0.895</v>
      </c>
      <c r="S2814">
        <v>56865.26530612246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-4000</v>
      </c>
      <c r="Q2815">
        <v>16000</v>
      </c>
      <c r="R2815">
        <v>0.895</v>
      </c>
      <c r="S2815">
        <v>58828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16000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8.913048077374697E-13</v>
      </c>
      <c r="O2817">
        <v>8000</v>
      </c>
      <c r="P2817">
        <v>0</v>
      </c>
      <c r="Q2817">
        <v>16000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7840.000000000024</v>
      </c>
      <c r="O2818">
        <v>-2.455635694786906E-11</v>
      </c>
      <c r="P2818">
        <v>7995.5132894416</v>
      </c>
      <c r="Q2818">
        <v>6837.532448375396</v>
      </c>
      <c r="R2818">
        <v>0.8726375558103789</v>
      </c>
      <c r="S2818">
        <v>31037.48671055838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-1256.079826554565</v>
      </c>
      <c r="O2819">
        <v>1230.958230023449</v>
      </c>
      <c r="P2819">
        <v>2114.196537429896</v>
      </c>
      <c r="Q2819">
        <v>4475.3016802973</v>
      </c>
      <c r="R2819">
        <v>0.895</v>
      </c>
      <c r="S2819">
        <v>46179.88328912467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1206.339065423004</v>
      </c>
      <c r="O2820">
        <v>-2.364686224609613E-11</v>
      </c>
      <c r="P2820">
        <v>4000</v>
      </c>
      <c r="Q2820">
        <v>6.027937280539845</v>
      </c>
      <c r="R2820">
        <v>0.895</v>
      </c>
      <c r="S2820">
        <v>41651.660934577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-271.8832891246691</v>
      </c>
      <c r="O2821">
        <v>266.4456233421533</v>
      </c>
      <c r="P2821">
        <v>0</v>
      </c>
      <c r="Q2821">
        <v>6.027937280539845</v>
      </c>
      <c r="R2821">
        <v>0.895</v>
      </c>
      <c r="S2821">
        <v>46179.88328912467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261.1167108753309</v>
      </c>
      <c r="O2822">
        <v>-2.182787284255028E-11</v>
      </c>
      <c r="P2822">
        <v>0</v>
      </c>
      <c r="Q2822">
        <v>6.027937280539845</v>
      </c>
      <c r="R2822">
        <v>0.895</v>
      </c>
      <c r="S2822">
        <v>46179.88328912467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-125.0694615528219</v>
      </c>
      <c r="O2823">
        <v>122.5680723217447</v>
      </c>
      <c r="P2823">
        <v>-1826.813827571846</v>
      </c>
      <c r="Q2823">
        <v>1641.026312957343</v>
      </c>
      <c r="R2823">
        <v>0.895</v>
      </c>
      <c r="S2823">
        <v>46179.88328912467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122.5680723217447</v>
      </c>
      <c r="P2824">
        <v>-2616.883289124672</v>
      </c>
      <c r="Q2824">
        <v>3983.136856723926</v>
      </c>
      <c r="R2824">
        <v>0.895</v>
      </c>
      <c r="S2824">
        <v>46179.88328912467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120.1167108753309</v>
      </c>
      <c r="O2825">
        <v>-2.000888343900442E-11</v>
      </c>
      <c r="P2825">
        <v>-9.201683187314132E-13</v>
      </c>
      <c r="Q2825">
        <v>3983.136856723928</v>
      </c>
      <c r="R2825">
        <v>0.895</v>
      </c>
      <c r="S2825">
        <v>46179.88328912467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-163.2653061224721</v>
      </c>
      <c r="O2826">
        <v>160.0000000000018</v>
      </c>
      <c r="P2826">
        <v>-4000</v>
      </c>
      <c r="Q2826">
        <v>7563.136856723928</v>
      </c>
      <c r="R2826">
        <v>0.895</v>
      </c>
      <c r="S2826">
        <v>49658.26530612247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-8000</v>
      </c>
      <c r="O2827">
        <v>8000</v>
      </c>
      <c r="P2827">
        <v>-5866.980291706508</v>
      </c>
      <c r="Q2827">
        <v>12730.53684974738</v>
      </c>
      <c r="R2827">
        <v>0.8807597326222542</v>
      </c>
      <c r="S2827">
        <v>59096.98029170651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0</v>
      </c>
      <c r="O2828">
        <v>8000</v>
      </c>
      <c r="P2828">
        <v>-2217.883289124668</v>
      </c>
      <c r="Q2828">
        <v>14715.54239351396</v>
      </c>
      <c r="R2828">
        <v>0.895</v>
      </c>
      <c r="S2828">
        <v>46179.88328912467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0</v>
      </c>
      <c r="O2829">
        <v>8000</v>
      </c>
      <c r="P2829">
        <v>-1441.883289124669</v>
      </c>
      <c r="Q2829">
        <v>16006.02793728054</v>
      </c>
      <c r="R2829">
        <v>0.895</v>
      </c>
      <c r="S2829">
        <v>46179.88328912467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7840.000000000019</v>
      </c>
      <c r="O2830">
        <v>-1.818989403545856E-11</v>
      </c>
      <c r="P2830">
        <v>7995.5132894416</v>
      </c>
      <c r="Q2830">
        <v>6843.560385655939</v>
      </c>
      <c r="R2830">
        <v>0.8726375558103789</v>
      </c>
      <c r="S2830">
        <v>29526.48671055838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-1.818989403545856E-11</v>
      </c>
      <c r="P2831">
        <v>1013.116710875329</v>
      </c>
      <c r="Q2831">
        <v>5711.586407024286</v>
      </c>
      <c r="R2831">
        <v>0.895</v>
      </c>
      <c r="S2831">
        <v>46179.88328912467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-1.818989403545856E-11</v>
      </c>
      <c r="P2832">
        <v>0</v>
      </c>
      <c r="Q2832">
        <v>5711.586407024286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-1.455191522836685E-11</v>
      </c>
      <c r="P2833">
        <v>0</v>
      </c>
      <c r="Q2833">
        <v>5711.586407024286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-1.455191522836685E-11</v>
      </c>
      <c r="P2834">
        <v>0</v>
      </c>
      <c r="Q2834">
        <v>5711.586407024286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-1.455191522836685E-11</v>
      </c>
      <c r="P2835">
        <v>0</v>
      </c>
      <c r="Q2835">
        <v>5711.586407024286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7839.999999999985</v>
      </c>
      <c r="P2836">
        <v>-4000</v>
      </c>
      <c r="Q2836">
        <v>9291.586407024286</v>
      </c>
      <c r="R2836">
        <v>0.895</v>
      </c>
      <c r="S2836">
        <v>59830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-163.2653061224648</v>
      </c>
      <c r="O2837">
        <v>8000.000000000001</v>
      </c>
      <c r="P2837">
        <v>-4000</v>
      </c>
      <c r="Q2837">
        <v>12871.58640702429</v>
      </c>
      <c r="R2837">
        <v>0.895</v>
      </c>
      <c r="S2837">
        <v>55938.26530612246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-3495.43418209577</v>
      </c>
      <c r="Q2838">
        <v>16000</v>
      </c>
      <c r="R2838">
        <v>0.895</v>
      </c>
      <c r="S2838">
        <v>54526.43418209577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0</v>
      </c>
      <c r="Q2839">
        <v>16000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16000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8.913048077374697E-13</v>
      </c>
      <c r="O2841">
        <v>8000</v>
      </c>
      <c r="P2841">
        <v>0</v>
      </c>
      <c r="Q2841">
        <v>16000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7840.000000000026</v>
      </c>
      <c r="O2842">
        <v>-2.728484105318785E-11</v>
      </c>
      <c r="P2842">
        <v>7995.5132894416</v>
      </c>
      <c r="Q2842">
        <v>6837.532448375398</v>
      </c>
      <c r="R2842">
        <v>0.8726375558103789</v>
      </c>
      <c r="S2842">
        <v>27591.48671055837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-253.6678388064924</v>
      </c>
      <c r="O2843">
        <v>248.5944820303348</v>
      </c>
      <c r="P2843">
        <v>1756.432188118195</v>
      </c>
      <c r="Q2843">
        <v>4875.038383438867</v>
      </c>
      <c r="R2843">
        <v>0.895</v>
      </c>
      <c r="S2843">
        <v>42979.2356506883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243.6225923897553</v>
      </c>
      <c r="O2844">
        <v>-2.728484105318785E-11</v>
      </c>
      <c r="P2844">
        <v>4000</v>
      </c>
      <c r="Q2844">
        <v>405.7646404221068</v>
      </c>
      <c r="R2844">
        <v>0.895</v>
      </c>
      <c r="S2844">
        <v>40070.37740761024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0</v>
      </c>
      <c r="O2845">
        <v>-2.728484105318785E-11</v>
      </c>
      <c r="P2845">
        <v>357.7643493117015</v>
      </c>
      <c r="Q2845">
        <v>6.027937280541664</v>
      </c>
      <c r="R2845">
        <v>0.895</v>
      </c>
      <c r="S2845">
        <v>42979.2356506883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-1.856111636271282E-12</v>
      </c>
      <c r="O2846">
        <v>-2.546585164964199E-11</v>
      </c>
      <c r="P2846">
        <v>4.183300132670376E-13</v>
      </c>
      <c r="Q2846">
        <v>6.027937280541664</v>
      </c>
      <c r="R2846">
        <v>0.895</v>
      </c>
      <c r="S2846">
        <v>41459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-2.784167454406922E-12</v>
      </c>
      <c r="O2847">
        <v>-2.182787284255028E-11</v>
      </c>
      <c r="P2847">
        <v>-1093.235650688301</v>
      </c>
      <c r="Q2847">
        <v>984.4738446465708</v>
      </c>
      <c r="R2847">
        <v>0.895</v>
      </c>
      <c r="S2847">
        <v>42979.2356506883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9.235234512966486E-14</v>
      </c>
      <c r="O2848">
        <v>-2.182787284255028E-11</v>
      </c>
      <c r="P2848">
        <v>-2099.235650688301</v>
      </c>
      <c r="Q2848">
        <v>2863.289752012599</v>
      </c>
      <c r="R2848">
        <v>0.895</v>
      </c>
      <c r="S2848">
        <v>42979.2356506883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1.020408163265306E-12</v>
      </c>
      <c r="O2849">
        <v>-2.364686224609613E-11</v>
      </c>
      <c r="P2849">
        <v>-1437.235650688301</v>
      </c>
      <c r="Q2849">
        <v>4149.615659378627</v>
      </c>
      <c r="R2849">
        <v>0.895</v>
      </c>
      <c r="S2849">
        <v>42979.2356506883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-163.2653061224712</v>
      </c>
      <c r="O2850">
        <v>159.9999999999982</v>
      </c>
      <c r="P2850">
        <v>-8000.000000000001</v>
      </c>
      <c r="Q2850">
        <v>11130.61565937863</v>
      </c>
      <c r="R2850">
        <v>0.872625</v>
      </c>
      <c r="S2850">
        <v>50929.26530612247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-8000</v>
      </c>
      <c r="O2851">
        <v>7999.999999999996</v>
      </c>
      <c r="P2851">
        <v>-5523.566336844347</v>
      </c>
      <c r="Q2851">
        <v>16006.02793728053</v>
      </c>
      <c r="R2851">
        <v>0.8826565991216581</v>
      </c>
      <c r="S2851">
        <v>57992.56633684435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0</v>
      </c>
      <c r="O2852">
        <v>7999.999999999996</v>
      </c>
      <c r="P2852">
        <v>2666.764349311702</v>
      </c>
      <c r="Q2852">
        <v>13026.40296598254</v>
      </c>
      <c r="R2852">
        <v>0.895</v>
      </c>
      <c r="S2852">
        <v>42979.2356506883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0</v>
      </c>
      <c r="O2853">
        <v>7999.999999999996</v>
      </c>
      <c r="P2853">
        <v>2778.764349311704</v>
      </c>
      <c r="Q2853">
        <v>9921.638329880079</v>
      </c>
      <c r="R2853">
        <v>0.895</v>
      </c>
      <c r="S2853">
        <v>42979.2356506883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7840.000000000022</v>
      </c>
      <c r="O2854">
        <v>-2.728484105318785E-11</v>
      </c>
      <c r="P2854">
        <v>5575.771604461648</v>
      </c>
      <c r="Q2854">
        <v>3602.43222258622</v>
      </c>
      <c r="R2854">
        <v>0.8823531800973998</v>
      </c>
      <c r="S2854">
        <v>32113.22839553833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-1.856111636271282E-12</v>
      </c>
      <c r="O2855">
        <v>-2.364686224609613E-11</v>
      </c>
      <c r="P2855">
        <v>3215.764349311703</v>
      </c>
      <c r="Q2855">
        <v>9.399430059176666</v>
      </c>
      <c r="R2855">
        <v>0.895</v>
      </c>
      <c r="S2855">
        <v>42979.2356506883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-2.364686224609613E-11</v>
      </c>
      <c r="P2856">
        <v>0</v>
      </c>
      <c r="Q2856">
        <v>9.399430059176666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-2.364686224609613E-11</v>
      </c>
      <c r="P2857">
        <v>0</v>
      </c>
      <c r="Q2857">
        <v>9.399430059176666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-2.000888343900442E-11</v>
      </c>
      <c r="P2858">
        <v>-1877.094972067035</v>
      </c>
      <c r="Q2858">
        <v>1689.399430059173</v>
      </c>
      <c r="R2858">
        <v>0.895</v>
      </c>
      <c r="S2858">
        <v>53680.09497206704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-2.000888343900442E-11</v>
      </c>
      <c r="P2859">
        <v>-3989.497843509301</v>
      </c>
      <c r="Q2859">
        <v>5259.999999999997</v>
      </c>
      <c r="R2859">
        <v>0.895</v>
      </c>
      <c r="S2859">
        <v>56267.4978435093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-163.2653061224694</v>
      </c>
      <c r="O2860">
        <v>160</v>
      </c>
      <c r="P2860">
        <v>-4000</v>
      </c>
      <c r="Q2860">
        <v>8839.999999999998</v>
      </c>
      <c r="R2860">
        <v>0.895</v>
      </c>
      <c r="S2860">
        <v>55725.26530612247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-4000</v>
      </c>
      <c r="Q2861">
        <v>12420</v>
      </c>
      <c r="R2861">
        <v>0.895</v>
      </c>
      <c r="S2861">
        <v>64899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-4000</v>
      </c>
      <c r="Q2862">
        <v>16000</v>
      </c>
      <c r="R2862">
        <v>0.895</v>
      </c>
      <c r="S2862">
        <v>55688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16000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8000</v>
      </c>
      <c r="P2864">
        <v>0</v>
      </c>
      <c r="Q2864">
        <v>16000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8000</v>
      </c>
      <c r="P2865">
        <v>0</v>
      </c>
      <c r="Q2865">
        <v>16000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7683.2</v>
      </c>
      <c r="O2866">
        <v>160</v>
      </c>
      <c r="P2866">
        <v>7995.513289441601</v>
      </c>
      <c r="Q2866">
        <v>6837.532448375394</v>
      </c>
      <c r="R2866">
        <v>0.8726375558103788</v>
      </c>
      <c r="S2866">
        <v>31022.2867105584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-8000</v>
      </c>
      <c r="O2867">
        <v>8000</v>
      </c>
      <c r="P2867">
        <v>1077.543445982283</v>
      </c>
      <c r="Q2867">
        <v>5633.57329085329</v>
      </c>
      <c r="R2867">
        <v>0.895</v>
      </c>
      <c r="S2867">
        <v>52643.45655401771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7840</v>
      </c>
      <c r="O2868">
        <v>-1.818989403545856E-12</v>
      </c>
      <c r="P2868">
        <v>4984.820436875232</v>
      </c>
      <c r="Q2868">
        <v>8.374716682015787</v>
      </c>
      <c r="R2868">
        <v>0.8861590166369577</v>
      </c>
      <c r="S2868">
        <v>33564.17956312477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-8000</v>
      </c>
      <c r="O2869">
        <v>7840</v>
      </c>
      <c r="P2869">
        <v>-8000.000000000001</v>
      </c>
      <c r="Q2869">
        <v>6989.374716682018</v>
      </c>
      <c r="R2869">
        <v>0.872625</v>
      </c>
      <c r="S2869">
        <v>60953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7683.2</v>
      </c>
      <c r="O2870">
        <v>0</v>
      </c>
      <c r="P2870">
        <v>5377.672116556938</v>
      </c>
      <c r="Q2870">
        <v>902.8389467456436</v>
      </c>
      <c r="R2870">
        <v>0.8835357779575087</v>
      </c>
      <c r="S2870">
        <v>30388.12788344306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0</v>
      </c>
      <c r="P2871">
        <v>-4000</v>
      </c>
      <c r="Q2871">
        <v>4482.838946745644</v>
      </c>
      <c r="R2871">
        <v>0.895</v>
      </c>
      <c r="S2871">
        <v>47601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-163.265306122449</v>
      </c>
      <c r="O2872">
        <v>159.9999999999964</v>
      </c>
      <c r="P2872">
        <v>-4000</v>
      </c>
      <c r="Q2872">
        <v>8062.838946745644</v>
      </c>
      <c r="R2872">
        <v>0.895</v>
      </c>
      <c r="S2872">
        <v>47866.26530612245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159.9999999999964</v>
      </c>
      <c r="P2873">
        <v>-4000</v>
      </c>
      <c r="Q2873">
        <v>11642.83894674564</v>
      </c>
      <c r="R2873">
        <v>0.895</v>
      </c>
      <c r="S2873">
        <v>47125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159.9999999999964</v>
      </c>
      <c r="P2874">
        <v>0</v>
      </c>
      <c r="Q2874">
        <v>11642.83894674564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159.9999999999964</v>
      </c>
      <c r="P2875">
        <v>0</v>
      </c>
      <c r="Q2875">
        <v>11642.83894674564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159.9999999999964</v>
      </c>
      <c r="P2876">
        <v>-881.1038049038287</v>
      </c>
      <c r="Q2876">
        <v>12431.42685213457</v>
      </c>
      <c r="R2876">
        <v>0.895</v>
      </c>
      <c r="S2876">
        <v>46337.10380490383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-8000</v>
      </c>
      <c r="O2877">
        <v>7999.999999999996</v>
      </c>
      <c r="P2877">
        <v>-4000</v>
      </c>
      <c r="Q2877">
        <v>16011.42685213457</v>
      </c>
      <c r="R2877">
        <v>0.895</v>
      </c>
      <c r="S2877">
        <v>58409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7840</v>
      </c>
      <c r="O2878">
        <v>-3.637978807091713E-12</v>
      </c>
      <c r="P2878">
        <v>7995.513289441601</v>
      </c>
      <c r="Q2878">
        <v>6848.959300509967</v>
      </c>
      <c r="R2878">
        <v>0.8726375558103788</v>
      </c>
      <c r="S2878">
        <v>31672.4867105584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5334.27978414576</v>
      </c>
      <c r="Q2879">
        <v>813.3853234978524</v>
      </c>
      <c r="R2879">
        <v>0.8838065450713729</v>
      </c>
      <c r="S2879">
        <v>43068.72021585424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709.6915014869902</v>
      </c>
      <c r="Q2880">
        <v>20.43392518836481</v>
      </c>
      <c r="R2880">
        <v>0.895</v>
      </c>
      <c r="S2880">
        <v>51727.30849851301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0</v>
      </c>
      <c r="Q2881">
        <v>20.43392518836481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0</v>
      </c>
      <c r="Q2882">
        <v>20.43392518836481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0</v>
      </c>
      <c r="Q2883">
        <v>20.43392518836481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0</v>
      </c>
      <c r="Q2884">
        <v>20.43392518836481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0</v>
      </c>
      <c r="Q2885">
        <v>20.43392518836481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7839.999999999996</v>
      </c>
      <c r="P2886">
        <v>-4000</v>
      </c>
      <c r="Q2886">
        <v>3600.433925188365</v>
      </c>
      <c r="R2886">
        <v>0.895</v>
      </c>
      <c r="S2886">
        <v>65246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-163.2653061224527</v>
      </c>
      <c r="O2887">
        <v>8000</v>
      </c>
      <c r="P2887">
        <v>-4000</v>
      </c>
      <c r="Q2887">
        <v>7180.433925188366</v>
      </c>
      <c r="R2887">
        <v>0.895</v>
      </c>
      <c r="S2887">
        <v>52763.26530612246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8000</v>
      </c>
      <c r="P2888">
        <v>0</v>
      </c>
      <c r="Q2888">
        <v>7180.433925188366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8000</v>
      </c>
      <c r="P2889">
        <v>0</v>
      </c>
      <c r="Q2889">
        <v>7180.433925188366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8000</v>
      </c>
      <c r="P2890">
        <v>0</v>
      </c>
      <c r="Q2890">
        <v>7180.433925188366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8000</v>
      </c>
      <c r="P2891">
        <v>0</v>
      </c>
      <c r="Q2891">
        <v>7180.433925188366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8000</v>
      </c>
      <c r="P2892">
        <v>0</v>
      </c>
      <c r="Q2892">
        <v>7180.433925188366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8000</v>
      </c>
      <c r="P2893">
        <v>2426.488363043587</v>
      </c>
      <c r="Q2893">
        <v>4469.27374301676</v>
      </c>
      <c r="R2893">
        <v>0.895</v>
      </c>
      <c r="S2893">
        <v>42464.51163695641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7840</v>
      </c>
      <c r="O2894">
        <v>0</v>
      </c>
      <c r="P2894">
        <v>4000</v>
      </c>
      <c r="Q2894">
        <v>-9.094947017729282E-13</v>
      </c>
      <c r="R2894">
        <v>0.895</v>
      </c>
      <c r="S2894">
        <v>32608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0</v>
      </c>
      <c r="Q2895">
        <v>-9.094947017729282E-13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0</v>
      </c>
      <c r="Q2896">
        <v>-9.094947017729282E-13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0</v>
      </c>
      <c r="Q2897">
        <v>-9.094947017729282E-13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0</v>
      </c>
      <c r="Q2898">
        <v>-9.094947017729282E-13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0</v>
      </c>
      <c r="Q2899">
        <v>-9.094947017729282E-13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0</v>
      </c>
      <c r="Q2900">
        <v>-9.094947017729282E-13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0</v>
      </c>
      <c r="Q2901">
        <v>-9.094947017729282E-13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0</v>
      </c>
      <c r="Q2902">
        <v>-9.094947017729282E-13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0</v>
      </c>
      <c r="Q2903">
        <v>-9.094947017729282E-13</v>
      </c>
      <c r="R2903">
        <v>0.895</v>
      </c>
      <c r="S2903">
        <v>54266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-9.094947017729282E-13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-9.094947017729282E-13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-9.094947017729282E-13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-9.094947017729282E-13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-9.094947017729282E-13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-9.094947017729282E-13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-9.094947017729282E-13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-993.6019475047603</v>
      </c>
      <c r="Q2911">
        <v>889.2737430167596</v>
      </c>
      <c r="R2911">
        <v>0.895</v>
      </c>
      <c r="S2911">
        <v>51062.86725362721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-8000</v>
      </c>
      <c r="O2912">
        <v>8000</v>
      </c>
      <c r="P2912">
        <v>-4000</v>
      </c>
      <c r="Q2912">
        <v>4469.27374301676</v>
      </c>
      <c r="R2912">
        <v>0.895</v>
      </c>
      <c r="S2912">
        <v>54682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8000</v>
      </c>
      <c r="P2913">
        <v>0</v>
      </c>
      <c r="Q2913">
        <v>4469.27374301676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8000</v>
      </c>
      <c r="P2914">
        <v>0</v>
      </c>
      <c r="Q2914">
        <v>4469.27374301676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8000</v>
      </c>
      <c r="P2915">
        <v>0</v>
      </c>
      <c r="Q2915">
        <v>4469.27374301676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8000</v>
      </c>
      <c r="P2916">
        <v>0</v>
      </c>
      <c r="Q2916">
        <v>4469.27374301676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8000</v>
      </c>
      <c r="P2917">
        <v>0</v>
      </c>
      <c r="Q2917">
        <v>4469.27374301676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8000</v>
      </c>
      <c r="P2918">
        <v>0</v>
      </c>
      <c r="Q2918">
        <v>4469.27374301676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8000</v>
      </c>
      <c r="P2919">
        <v>0</v>
      </c>
      <c r="Q2919">
        <v>4469.27374301676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8000</v>
      </c>
      <c r="P2920">
        <v>0</v>
      </c>
      <c r="Q2920">
        <v>4469.27374301676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8000</v>
      </c>
      <c r="P2921">
        <v>0</v>
      </c>
      <c r="Q2921">
        <v>4469.27374301676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8000</v>
      </c>
      <c r="P2922">
        <v>0</v>
      </c>
      <c r="Q2922">
        <v>4469.27374301676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8000</v>
      </c>
      <c r="P2923">
        <v>0</v>
      </c>
      <c r="Q2923">
        <v>4469.27374301676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8000</v>
      </c>
      <c r="P2924">
        <v>0</v>
      </c>
      <c r="Q2924">
        <v>4469.27374301676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8000</v>
      </c>
      <c r="P2925">
        <v>0</v>
      </c>
      <c r="Q2925">
        <v>4469.27374301676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8000</v>
      </c>
      <c r="P2926">
        <v>0</v>
      </c>
      <c r="Q2926">
        <v>4469.27374301676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7840</v>
      </c>
      <c r="O2927">
        <v>0</v>
      </c>
      <c r="P2927">
        <v>4000</v>
      </c>
      <c r="Q2927">
        <v>0</v>
      </c>
      <c r="R2927">
        <v>0.895</v>
      </c>
      <c r="S2927">
        <v>33513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-4000.000000000001</v>
      </c>
      <c r="Q2934">
        <v>3580.000000000005</v>
      </c>
      <c r="R2934">
        <v>0.895</v>
      </c>
      <c r="S2934">
        <v>54082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-4000.000000000001</v>
      </c>
      <c r="Q2935">
        <v>7160.000000000006</v>
      </c>
      <c r="R2935">
        <v>0.895</v>
      </c>
      <c r="S2935">
        <v>55146.26530612246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-4000.000000000001</v>
      </c>
      <c r="Q2936">
        <v>10740.00000000001</v>
      </c>
      <c r="R2936">
        <v>0.895</v>
      </c>
      <c r="S2936">
        <v>57936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8000.000000000002</v>
      </c>
      <c r="P2937">
        <v>-9.201683187314136E-13</v>
      </c>
      <c r="Q2937">
        <v>10740.00000000001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8000.000000000002</v>
      </c>
      <c r="P2938">
        <v>0</v>
      </c>
      <c r="Q2938">
        <v>10740.00000000001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8.913048077374697E-13</v>
      </c>
      <c r="O2939">
        <v>8000.000000000001</v>
      </c>
      <c r="P2939">
        <v>0</v>
      </c>
      <c r="Q2939">
        <v>10740.00000000001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8.913048077374697E-13</v>
      </c>
      <c r="O2940">
        <v>8000</v>
      </c>
      <c r="P2940">
        <v>4000</v>
      </c>
      <c r="Q2940">
        <v>6270.726256983249</v>
      </c>
      <c r="R2940">
        <v>0.895</v>
      </c>
      <c r="S2940">
        <v>40408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8000</v>
      </c>
      <c r="P2941">
        <v>-9.201683187314136E-13</v>
      </c>
      <c r="Q2941">
        <v>6270.72625698325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8000</v>
      </c>
      <c r="P2942">
        <v>-9.201683187314136E-13</v>
      </c>
      <c r="Q2942">
        <v>6270.726256983251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8000</v>
      </c>
      <c r="P2943">
        <v>-9.201683187314136E-13</v>
      </c>
      <c r="Q2943">
        <v>6270.726256983252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8000</v>
      </c>
      <c r="P2944">
        <v>-9.201683187314136E-13</v>
      </c>
      <c r="Q2944">
        <v>6270.726256983253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8000</v>
      </c>
      <c r="P2945">
        <v>-9.201683187314136E-13</v>
      </c>
      <c r="Q2945">
        <v>6270.726256983254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8000</v>
      </c>
      <c r="P2946">
        <v>-9.201683187314136E-13</v>
      </c>
      <c r="Q2946">
        <v>6270.726256983255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8000</v>
      </c>
      <c r="P2947">
        <v>-9.201683187314136E-13</v>
      </c>
      <c r="Q2947">
        <v>6270.726256983256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8000</v>
      </c>
      <c r="P2948">
        <v>-9.201683187314136E-13</v>
      </c>
      <c r="Q2948">
        <v>6270.726256983256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8000</v>
      </c>
      <c r="P2949">
        <v>0</v>
      </c>
      <c r="Q2949">
        <v>6270.726256983256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8000</v>
      </c>
      <c r="P2950">
        <v>1612.300000000015</v>
      </c>
      <c r="Q2950">
        <v>4469.273743016759</v>
      </c>
      <c r="R2950">
        <v>0.895</v>
      </c>
      <c r="S2950">
        <v>50200.69999999998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4000</v>
      </c>
      <c r="Q2951">
        <v>-1.818989403545856E-12</v>
      </c>
      <c r="R2951">
        <v>0.895</v>
      </c>
      <c r="S2951">
        <v>38767.99999999999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0</v>
      </c>
      <c r="Q2952">
        <v>-1.818989403545856E-12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-1.818989403545856E-12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-1.818989403545856E-12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-1.818989403545856E-12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-1877.094972067037</v>
      </c>
      <c r="Q2956">
        <v>1679.999999999996</v>
      </c>
      <c r="R2956">
        <v>0.895</v>
      </c>
      <c r="S2956">
        <v>51168.09497206704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-163.2653061224545</v>
      </c>
      <c r="O2957">
        <v>160.0000000000027</v>
      </c>
      <c r="P2957">
        <v>-4000</v>
      </c>
      <c r="Q2957">
        <v>5259.999999999996</v>
      </c>
      <c r="R2957">
        <v>0.895</v>
      </c>
      <c r="S2957">
        <v>55032.26530612246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8000.000000000003</v>
      </c>
      <c r="P2958">
        <v>-4000</v>
      </c>
      <c r="Q2958">
        <v>8839.999999999996</v>
      </c>
      <c r="R2958">
        <v>0.895</v>
      </c>
      <c r="S2958">
        <v>62287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8000.000000000003</v>
      </c>
      <c r="P2959">
        <v>-4000</v>
      </c>
      <c r="Q2959">
        <v>12420</v>
      </c>
      <c r="R2959">
        <v>0.895</v>
      </c>
      <c r="S2959">
        <v>54961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8000.000000000003</v>
      </c>
      <c r="P2960">
        <v>-4000</v>
      </c>
      <c r="Q2960">
        <v>16000</v>
      </c>
      <c r="R2960">
        <v>0.895</v>
      </c>
      <c r="S2960">
        <v>48253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8000.000000000003</v>
      </c>
      <c r="P2961">
        <v>0</v>
      </c>
      <c r="Q2961">
        <v>16000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2.701767698454204E-12</v>
      </c>
      <c r="O2962">
        <v>8000</v>
      </c>
      <c r="P2962">
        <v>2519.312699435022</v>
      </c>
      <c r="Q2962">
        <v>13185.12547549159</v>
      </c>
      <c r="R2962">
        <v>0.895</v>
      </c>
      <c r="S2962">
        <v>38456.68730056498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0</v>
      </c>
      <c r="O2963">
        <v>8000</v>
      </c>
      <c r="P2963">
        <v>1165.31269943502</v>
      </c>
      <c r="Q2963">
        <v>11883.10011299436</v>
      </c>
      <c r="R2963">
        <v>0.895</v>
      </c>
      <c r="S2963">
        <v>38456.68730056498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7840.000000000001</v>
      </c>
      <c r="O2964">
        <v>-9.094947017729282E-13</v>
      </c>
      <c r="P2964">
        <v>6800.548212509839</v>
      </c>
      <c r="Q2964">
        <v>4124.977779604458</v>
      </c>
      <c r="R2964">
        <v>0.8765714073934103</v>
      </c>
      <c r="S2964">
        <v>24957.45178749015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-804.6873005649796</v>
      </c>
      <c r="O2965">
        <v>788.5935545536804</v>
      </c>
      <c r="P2965">
        <v>0</v>
      </c>
      <c r="Q2965">
        <v>4124.977779604458</v>
      </c>
      <c r="R2965">
        <v>0.895</v>
      </c>
      <c r="S2965">
        <v>38456.68730056498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195.3126994350534</v>
      </c>
      <c r="O2966">
        <v>589.2948816607695</v>
      </c>
      <c r="P2966">
        <v>0</v>
      </c>
      <c r="Q2966">
        <v>4124.977779604458</v>
      </c>
      <c r="R2966">
        <v>0.895</v>
      </c>
      <c r="S2966">
        <v>38456.68730056495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260.312699435021</v>
      </c>
      <c r="O2967">
        <v>323.6696781556475</v>
      </c>
      <c r="P2967">
        <v>0</v>
      </c>
      <c r="Q2967">
        <v>4124.977779604458</v>
      </c>
      <c r="R2967">
        <v>0.895</v>
      </c>
      <c r="S2967">
        <v>38456.68730056498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317.1962845925481</v>
      </c>
      <c r="O2968">
        <v>-1.637090463191271E-11</v>
      </c>
      <c r="P2968">
        <v>1345.116414842473</v>
      </c>
      <c r="Q2968">
        <v>2622.054411065383</v>
      </c>
      <c r="R2968">
        <v>0.895</v>
      </c>
      <c r="S2968">
        <v>38456.68730056498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0</v>
      </c>
      <c r="O2969">
        <v>-1.637090463191271E-11</v>
      </c>
      <c r="P2969">
        <v>2342.312699435022</v>
      </c>
      <c r="Q2969">
        <v>4.945249685470117</v>
      </c>
      <c r="R2969">
        <v>0.895</v>
      </c>
      <c r="S2969">
        <v>38456.68730056498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-1.637090463191271E-11</v>
      </c>
      <c r="P2970">
        <v>-4000</v>
      </c>
      <c r="Q2970">
        <v>3584.945249685472</v>
      </c>
      <c r="R2970">
        <v>0.895</v>
      </c>
      <c r="S2970">
        <v>45429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-8000</v>
      </c>
      <c r="O2971">
        <v>7839.999999999982</v>
      </c>
      <c r="P2971">
        <v>-5975.88944428109</v>
      </c>
      <c r="Q2971">
        <v>8844.945249685468</v>
      </c>
      <c r="R2971">
        <v>0.8802037000590435</v>
      </c>
      <c r="S2971">
        <v>57560.88944428109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-163.2653061224677</v>
      </c>
      <c r="O2972">
        <v>8000</v>
      </c>
      <c r="P2972">
        <v>-4000</v>
      </c>
      <c r="Q2972">
        <v>12424.94524968547</v>
      </c>
      <c r="R2972">
        <v>0.895</v>
      </c>
      <c r="S2972">
        <v>46853.26530612247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8000</v>
      </c>
      <c r="P2973">
        <v>-4000</v>
      </c>
      <c r="Q2973">
        <v>16004.94524968547</v>
      </c>
      <c r="R2973">
        <v>0.895</v>
      </c>
      <c r="S2973">
        <v>47297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7813.967084710735</v>
      </c>
      <c r="O2974">
        <v>26.56419927475872</v>
      </c>
      <c r="P2974">
        <v>7995.5132894416</v>
      </c>
      <c r="Q2974">
        <v>6842.477698060869</v>
      </c>
      <c r="R2974">
        <v>0.8726375558103789</v>
      </c>
      <c r="S2974">
        <v>27405.51962584766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26.03291528926638</v>
      </c>
      <c r="O2975">
        <v>-3.637978807091713E-12</v>
      </c>
      <c r="P2975">
        <v>5334.27978414576</v>
      </c>
      <c r="Q2975">
        <v>806.903721048755</v>
      </c>
      <c r="R2975">
        <v>0.8838065450713729</v>
      </c>
      <c r="S2975">
        <v>38456.68730056498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-1.856111636271282E-12</v>
      </c>
      <c r="O2976">
        <v>0</v>
      </c>
      <c r="P2976">
        <v>0</v>
      </c>
      <c r="Q2976">
        <v>806.903721048755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0</v>
      </c>
      <c r="Q2977">
        <v>806.903721048755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-1.856111636271282E-12</v>
      </c>
      <c r="O2978">
        <v>3.637978807091713E-12</v>
      </c>
      <c r="P2978">
        <v>0</v>
      </c>
      <c r="Q2978">
        <v>806.903721048755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3.637978807091713E-12</v>
      </c>
      <c r="P2979">
        <v>0</v>
      </c>
      <c r="Q2979">
        <v>806.903721048755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3.637978807091713E-12</v>
      </c>
      <c r="P2980">
        <v>-4000</v>
      </c>
      <c r="Q2980">
        <v>4386.903721048755</v>
      </c>
      <c r="R2980">
        <v>0.895</v>
      </c>
      <c r="S2980">
        <v>53411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3.637978807091713E-12</v>
      </c>
      <c r="P2981">
        <v>-975.5265686606043</v>
      </c>
      <c r="Q2981">
        <v>5259.999999999996</v>
      </c>
      <c r="R2981">
        <v>0.895</v>
      </c>
      <c r="S2981">
        <v>46582.52656866061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7840.000000000004</v>
      </c>
      <c r="P2982">
        <v>-4000</v>
      </c>
      <c r="Q2982">
        <v>8839.999999999996</v>
      </c>
      <c r="R2982">
        <v>0.895</v>
      </c>
      <c r="S2982">
        <v>59763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-163.265306122448</v>
      </c>
      <c r="O2983">
        <v>8000.000000000003</v>
      </c>
      <c r="P2983">
        <v>-4000</v>
      </c>
      <c r="Q2983">
        <v>12420</v>
      </c>
      <c r="R2983">
        <v>0.895</v>
      </c>
      <c r="S2983">
        <v>56540.26530612245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8000.000000000003</v>
      </c>
      <c r="P2984">
        <v>-4000</v>
      </c>
      <c r="Q2984">
        <v>16000</v>
      </c>
      <c r="R2984">
        <v>0.895</v>
      </c>
      <c r="S2984">
        <v>51881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8000.000000000003</v>
      </c>
      <c r="P2985">
        <v>0</v>
      </c>
      <c r="Q2985">
        <v>16000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9.191580829792655E-13</v>
      </c>
      <c r="O2986">
        <v>8000.000000000002</v>
      </c>
      <c r="P2986">
        <v>2531.551962206471</v>
      </c>
      <c r="Q2986">
        <v>13171.45032155701</v>
      </c>
      <c r="R2986">
        <v>0.895</v>
      </c>
      <c r="S2986">
        <v>38896.44803779353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0</v>
      </c>
      <c r="O2987">
        <v>8000.000000000002</v>
      </c>
      <c r="P2987">
        <v>2395.551962206472</v>
      </c>
      <c r="Q2987">
        <v>10494.8559503766</v>
      </c>
      <c r="R2987">
        <v>0.895</v>
      </c>
      <c r="S2987">
        <v>38896.44803779353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7840.000000000005</v>
      </c>
      <c r="O2988">
        <v>-2.728484105318785E-12</v>
      </c>
      <c r="P2988">
        <v>6397.598580963372</v>
      </c>
      <c r="Q2988">
        <v>3210.199247744898</v>
      </c>
      <c r="R2988">
        <v>0.8782292484218424</v>
      </c>
      <c r="S2988">
        <v>26207.40141903662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-278.4480377935249</v>
      </c>
      <c r="O2989">
        <v>272.8790770376527</v>
      </c>
      <c r="P2989">
        <v>0</v>
      </c>
      <c r="Q2989">
        <v>3210.199247744898</v>
      </c>
      <c r="R2989">
        <v>0.895</v>
      </c>
      <c r="S2989">
        <v>38896.44803779353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-740.4480377935201</v>
      </c>
      <c r="O2990">
        <v>998.5181540753019</v>
      </c>
      <c r="P2990">
        <v>0</v>
      </c>
      <c r="Q2990">
        <v>3210.199247744898</v>
      </c>
      <c r="R2990">
        <v>0.895</v>
      </c>
      <c r="S2990">
        <v>38896.44803779352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755.5519622064742</v>
      </c>
      <c r="O2991">
        <v>227.5467640686948</v>
      </c>
      <c r="P2991">
        <v>0</v>
      </c>
      <c r="Q2991">
        <v>3210.199247744898</v>
      </c>
      <c r="R2991">
        <v>0.895</v>
      </c>
      <c r="S2991">
        <v>38896.44803779353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222.995828787346</v>
      </c>
      <c r="O2992">
        <v>-2.728484105318785E-11</v>
      </c>
      <c r="P2992">
        <v>627.5561334191295</v>
      </c>
      <c r="Q2992">
        <v>2509.019210405089</v>
      </c>
      <c r="R2992">
        <v>0.895</v>
      </c>
      <c r="S2992">
        <v>38896.44803779353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-2.728484105318785E-11</v>
      </c>
      <c r="P2993">
        <v>2241.551962206476</v>
      </c>
      <c r="Q2993">
        <v>4.49187833081487</v>
      </c>
      <c r="R2993">
        <v>0.895</v>
      </c>
      <c r="S2993">
        <v>38896.44803779353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-8000</v>
      </c>
      <c r="O2994">
        <v>7839.999999999969</v>
      </c>
      <c r="P2994">
        <v>-5975.889444281091</v>
      </c>
      <c r="Q2994">
        <v>5264.491878330811</v>
      </c>
      <c r="R2994">
        <v>0.8802037000590435</v>
      </c>
      <c r="S2994">
        <v>55478.88944428109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-163.2653061224757</v>
      </c>
      <c r="O2995">
        <v>7999.999999999998</v>
      </c>
      <c r="P2995">
        <v>-4000</v>
      </c>
      <c r="Q2995">
        <v>8844.491878330811</v>
      </c>
      <c r="R2995">
        <v>0.895</v>
      </c>
      <c r="S2995">
        <v>48908.26530612248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7999.999999999998</v>
      </c>
      <c r="P2996">
        <v>-4000</v>
      </c>
      <c r="Q2996">
        <v>12424.49187833081</v>
      </c>
      <c r="R2996">
        <v>0.895</v>
      </c>
      <c r="S2996">
        <v>48495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7999.999999999998</v>
      </c>
      <c r="P2997">
        <v>-4000</v>
      </c>
      <c r="Q2997">
        <v>16004.49187833081</v>
      </c>
      <c r="R2997">
        <v>0.895</v>
      </c>
      <c r="S2997">
        <v>48554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4041.727821939286</v>
      </c>
      <c r="O2998">
        <v>3875.787936796645</v>
      </c>
      <c r="P2998">
        <v>7995.5132894416</v>
      </c>
      <c r="Q2998">
        <v>6842.024326706211</v>
      </c>
      <c r="R2998">
        <v>0.8726375558103789</v>
      </c>
      <c r="S2998">
        <v>34970.75888861912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3798.272178060718</v>
      </c>
      <c r="O2999">
        <v>-3.637978807091713E-12</v>
      </c>
      <c r="P2999">
        <v>5334.27978414576</v>
      </c>
      <c r="Q2999">
        <v>806.4503496940997</v>
      </c>
      <c r="R2999">
        <v>0.8838065450713729</v>
      </c>
      <c r="S2999">
        <v>38896.44803779352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-3.637978807091713E-12</v>
      </c>
      <c r="P3000">
        <v>0</v>
      </c>
      <c r="Q3000">
        <v>806.4503496940997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-1.856111636271282E-12</v>
      </c>
      <c r="O3001">
        <v>0</v>
      </c>
      <c r="P3001">
        <v>0</v>
      </c>
      <c r="Q3001">
        <v>806.4503496940997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7840</v>
      </c>
      <c r="P3002">
        <v>-4000</v>
      </c>
      <c r="Q3002">
        <v>4386.450349694103</v>
      </c>
      <c r="R3002">
        <v>0.895</v>
      </c>
      <c r="S3002">
        <v>64229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7683.2</v>
      </c>
      <c r="O3003">
        <v>0</v>
      </c>
      <c r="P3003">
        <v>0</v>
      </c>
      <c r="Q3003">
        <v>4386.450349694103</v>
      </c>
      <c r="R3003">
        <v>0.895</v>
      </c>
      <c r="S3003">
        <v>40940.8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4386.450349694103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-4000</v>
      </c>
      <c r="Q3005">
        <v>7966.450349694103</v>
      </c>
      <c r="R3005">
        <v>0.895</v>
      </c>
      <c r="S3005">
        <v>56453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-4000</v>
      </c>
      <c r="Q3006">
        <v>11546.4503496941</v>
      </c>
      <c r="R3006">
        <v>0.895</v>
      </c>
      <c r="S3006">
        <v>64716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-163.265306122449</v>
      </c>
      <c r="O3007">
        <v>8000</v>
      </c>
      <c r="P3007">
        <v>-4000</v>
      </c>
      <c r="Q3007">
        <v>15126.45034969411</v>
      </c>
      <c r="R3007">
        <v>0.895</v>
      </c>
      <c r="S3007">
        <v>57408.26530612245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8000</v>
      </c>
      <c r="P3008">
        <v>-976.0331288334031</v>
      </c>
      <c r="Q3008">
        <v>16000</v>
      </c>
      <c r="R3008">
        <v>0.895</v>
      </c>
      <c r="S3008">
        <v>51899.03312883341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8000</v>
      </c>
      <c r="P3009">
        <v>0</v>
      </c>
      <c r="Q3009">
        <v>16000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-8.99054073818902E-13</v>
      </c>
      <c r="O3010">
        <v>8000.000000000001</v>
      </c>
      <c r="P3010">
        <v>2299.363017883906</v>
      </c>
      <c r="Q3010">
        <v>13430.87930962692</v>
      </c>
      <c r="R3010">
        <v>0.895</v>
      </c>
      <c r="S3010">
        <v>43777.63698211609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0</v>
      </c>
      <c r="O3011">
        <v>8000.000000000001</v>
      </c>
      <c r="P3011">
        <v>3274.363017883908</v>
      </c>
      <c r="Q3011">
        <v>9772.373144393507</v>
      </c>
      <c r="R3011">
        <v>0.895</v>
      </c>
      <c r="S3011">
        <v>43777.63698211609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7840.000000000005</v>
      </c>
      <c r="O3012">
        <v>-4.547473508864641E-12</v>
      </c>
      <c r="P3012">
        <v>6187.891824537628</v>
      </c>
      <c r="Q3012">
        <v>2734.099191320283</v>
      </c>
      <c r="R3012">
        <v>0.879177461092676</v>
      </c>
      <c r="S3012">
        <v>32973.10817546237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-41.63698211609514</v>
      </c>
      <c r="O3013">
        <v>40.80424247376868</v>
      </c>
      <c r="P3013">
        <v>0</v>
      </c>
      <c r="Q3013">
        <v>2734.099191320283</v>
      </c>
      <c r="R3013">
        <v>0.895</v>
      </c>
      <c r="S3013">
        <v>43777.63698211609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-448.6369821160921</v>
      </c>
      <c r="O3014">
        <v>480.4684849475379</v>
      </c>
      <c r="P3014">
        <v>0</v>
      </c>
      <c r="Q3014">
        <v>2734.099191320283</v>
      </c>
      <c r="R3014">
        <v>0.895</v>
      </c>
      <c r="S3014">
        <v>43777.63698211609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256.3630178838815</v>
      </c>
      <c r="O3015">
        <v>218.8735687394965</v>
      </c>
      <c r="P3015">
        <v>0</v>
      </c>
      <c r="Q3015">
        <v>2734.099191320283</v>
      </c>
      <c r="R3015">
        <v>0.895</v>
      </c>
      <c r="S3015">
        <v>43777.63698211611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214.4960973647031</v>
      </c>
      <c r="O3016">
        <v>3.637978807091713E-12</v>
      </c>
      <c r="P3016">
        <v>1160.866920519204</v>
      </c>
      <c r="Q3016">
        <v>1437.041179566982</v>
      </c>
      <c r="R3016">
        <v>0.895</v>
      </c>
      <c r="S3016">
        <v>43777.63698211609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0</v>
      </c>
      <c r="O3017">
        <v>3.637978807091713E-12</v>
      </c>
      <c r="P3017">
        <v>1282.363017883905</v>
      </c>
      <c r="Q3017">
        <v>4.233338355914384</v>
      </c>
      <c r="R3017">
        <v>0.895</v>
      </c>
      <c r="S3017">
        <v>43777.63698211609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3.637978807091713E-12</v>
      </c>
      <c r="P3018">
        <v>-4000</v>
      </c>
      <c r="Q3018">
        <v>3584.233338355914</v>
      </c>
      <c r="R3018">
        <v>0.895</v>
      </c>
      <c r="S3018">
        <v>49400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3.637978807091713E-12</v>
      </c>
      <c r="P3019">
        <v>-4000</v>
      </c>
      <c r="Q3019">
        <v>7164.233338355916</v>
      </c>
      <c r="R3019">
        <v>0.895</v>
      </c>
      <c r="S3019">
        <v>50560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-8000</v>
      </c>
      <c r="O3020">
        <v>7840.000000000005</v>
      </c>
      <c r="P3020">
        <v>-5975.88944428109</v>
      </c>
      <c r="Q3020">
        <v>12424.23333835591</v>
      </c>
      <c r="R3020">
        <v>0.8802037000590435</v>
      </c>
      <c r="S3020">
        <v>60265.88944428109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-163.2653061224444</v>
      </c>
      <c r="O3021">
        <v>8000.000000000002</v>
      </c>
      <c r="P3021">
        <v>-4000</v>
      </c>
      <c r="Q3021">
        <v>16004.23333835591</v>
      </c>
      <c r="R3021">
        <v>0.895</v>
      </c>
      <c r="S3021">
        <v>51142.26530612244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7840.000000000005</v>
      </c>
      <c r="O3022">
        <v>-3.637978807091713E-12</v>
      </c>
      <c r="P3022">
        <v>7995.5132894416</v>
      </c>
      <c r="Q3022">
        <v>6841.76578673131</v>
      </c>
      <c r="R3022">
        <v>0.8726375558103789</v>
      </c>
      <c r="S3022">
        <v>31524.48671055839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0</v>
      </c>
      <c r="O3023">
        <v>-3.637978807091713E-12</v>
      </c>
      <c r="P3023">
        <v>4000</v>
      </c>
      <c r="Q3023">
        <v>2372.492043714548</v>
      </c>
      <c r="R3023">
        <v>0.895</v>
      </c>
      <c r="S3023">
        <v>42952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2114.196537429897</v>
      </c>
      <c r="Q3024">
        <v>10.26127563645059</v>
      </c>
      <c r="R3024">
        <v>0.895</v>
      </c>
      <c r="S3024">
        <v>50302.8034625701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-3.712223272542564E-12</v>
      </c>
      <c r="O3025">
        <v>0</v>
      </c>
      <c r="P3025">
        <v>0</v>
      </c>
      <c r="Q3025">
        <v>10.26127563645059</v>
      </c>
      <c r="R3025">
        <v>0.895</v>
      </c>
      <c r="S3025">
        <v>49842.00000000001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0</v>
      </c>
      <c r="Q3026">
        <v>10.26127563645059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10.26127563645059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-1865.629859624073</v>
      </c>
      <c r="Q3028">
        <v>1679.999999999996</v>
      </c>
      <c r="R3028">
        <v>0.895</v>
      </c>
      <c r="S3028">
        <v>54775.62985962407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-4000</v>
      </c>
      <c r="Q3029">
        <v>5259.999999999996</v>
      </c>
      <c r="R3029">
        <v>0.895</v>
      </c>
      <c r="S3029">
        <v>57459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7840</v>
      </c>
      <c r="P3030">
        <v>-4000</v>
      </c>
      <c r="Q3030">
        <v>8839.999999999996</v>
      </c>
      <c r="R3030">
        <v>0.895</v>
      </c>
      <c r="S3030">
        <v>64316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-163.265306122449</v>
      </c>
      <c r="O3031">
        <v>8000</v>
      </c>
      <c r="P3031">
        <v>-4000</v>
      </c>
      <c r="Q3031">
        <v>12420</v>
      </c>
      <c r="R3031">
        <v>0.895</v>
      </c>
      <c r="S3031">
        <v>57714.26530612245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8000</v>
      </c>
      <c r="P3032">
        <v>-4000</v>
      </c>
      <c r="Q3032">
        <v>16000</v>
      </c>
      <c r="R3032">
        <v>0.895</v>
      </c>
      <c r="S3032">
        <v>54159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8000</v>
      </c>
      <c r="P3033">
        <v>0</v>
      </c>
      <c r="Q3033">
        <v>16000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-1.827109891954543E-12</v>
      </c>
      <c r="O3034">
        <v>8000.000000000002</v>
      </c>
      <c r="P3034">
        <v>2589.225965488906</v>
      </c>
      <c r="Q3034">
        <v>13107.0100944258</v>
      </c>
      <c r="R3034">
        <v>0.895</v>
      </c>
      <c r="S3034">
        <v>43832.77403451109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0</v>
      </c>
      <c r="O3035">
        <v>8000.000000000002</v>
      </c>
      <c r="P3035">
        <v>1996.225965488905</v>
      </c>
      <c r="Q3035">
        <v>10876.59002125384</v>
      </c>
      <c r="R3035">
        <v>0.895</v>
      </c>
      <c r="S3035">
        <v>43832.77403451109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7840.000000000003</v>
      </c>
      <c r="O3036">
        <v>-9.094947017729282E-13</v>
      </c>
      <c r="P3036">
        <v>6508.40012967557</v>
      </c>
      <c r="Q3036">
        <v>3461.746970777443</v>
      </c>
      <c r="R3036">
        <v>0.8777529187563062</v>
      </c>
      <c r="S3036">
        <v>30536.59987032442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-9.280558181356409E-13</v>
      </c>
      <c r="O3037">
        <v>0</v>
      </c>
      <c r="P3037">
        <v>115.225965488905</v>
      </c>
      <c r="Q3037">
        <v>3333.002875259113</v>
      </c>
      <c r="R3037">
        <v>0.895</v>
      </c>
      <c r="S3037">
        <v>43832.77403451109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0</v>
      </c>
      <c r="O3038">
        <v>0</v>
      </c>
      <c r="P3038">
        <v>2978.900914401105</v>
      </c>
      <c r="Q3038">
        <v>4.621965313745022</v>
      </c>
      <c r="R3038">
        <v>0.895</v>
      </c>
      <c r="S3038">
        <v>40311.09908559889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-1145.774034511092</v>
      </c>
      <c r="O3039">
        <v>1122.858553820871</v>
      </c>
      <c r="P3039">
        <v>0</v>
      </c>
      <c r="Q3039">
        <v>4.621965313745022</v>
      </c>
      <c r="R3039">
        <v>0.895</v>
      </c>
      <c r="S3039">
        <v>43832.77403451109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-503.7740345110922</v>
      </c>
      <c r="O3040">
        <v>1616.557107641741</v>
      </c>
      <c r="P3040">
        <v>-9.240302566592294E-13</v>
      </c>
      <c r="Q3040">
        <v>4.621965313746841</v>
      </c>
      <c r="R3040">
        <v>0.895</v>
      </c>
      <c r="S3040">
        <v>43832.77403451109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1584.225965488903</v>
      </c>
      <c r="O3041">
        <v>3.637978807091713E-12</v>
      </c>
      <c r="P3041">
        <v>1.843733241494891E-12</v>
      </c>
      <c r="Q3041">
        <v>4.621965313745022</v>
      </c>
      <c r="R3041">
        <v>0.895</v>
      </c>
      <c r="S3041">
        <v>43832.7740345111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-163.265306122446</v>
      </c>
      <c r="O3042">
        <v>160.0000000000018</v>
      </c>
      <c r="P3042">
        <v>-4000</v>
      </c>
      <c r="Q3042">
        <v>3584.621965313745</v>
      </c>
      <c r="R3042">
        <v>0.895</v>
      </c>
      <c r="S3042">
        <v>50220.26530612245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-8000</v>
      </c>
      <c r="O3043">
        <v>8000.000000000004</v>
      </c>
      <c r="P3043">
        <v>-5975.889444281091</v>
      </c>
      <c r="Q3043">
        <v>8844.621965313741</v>
      </c>
      <c r="R3043">
        <v>0.8802037000590435</v>
      </c>
      <c r="S3043">
        <v>60377.88944428109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8000.000000000004</v>
      </c>
      <c r="P3044">
        <v>-4000</v>
      </c>
      <c r="Q3044">
        <v>12424.62196531374</v>
      </c>
      <c r="R3044">
        <v>0.895</v>
      </c>
      <c r="S3044">
        <v>47970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8000.000000000004</v>
      </c>
      <c r="P3045">
        <v>-4000</v>
      </c>
      <c r="Q3045">
        <v>16004.62196531374</v>
      </c>
      <c r="R3045">
        <v>0.895</v>
      </c>
      <c r="S3045">
        <v>49590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7840.000000000005</v>
      </c>
      <c r="O3046">
        <v>0</v>
      </c>
      <c r="P3046">
        <v>7995.5132894416</v>
      </c>
      <c r="Q3046">
        <v>6842.154413689139</v>
      </c>
      <c r="R3046">
        <v>0.8726375558103789</v>
      </c>
      <c r="S3046">
        <v>31159.48671055839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3.712223272542564E-12</v>
      </c>
      <c r="O3047">
        <v>-3.637978807091713E-12</v>
      </c>
      <c r="P3047">
        <v>4624.225965488899</v>
      </c>
      <c r="Q3047">
        <v>1640.311557242734</v>
      </c>
      <c r="R3047">
        <v>0.8889591810252994</v>
      </c>
      <c r="S3047">
        <v>43832.77403451109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-1.856111636271281E-12</v>
      </c>
      <c r="O3048">
        <v>0</v>
      </c>
      <c r="P3048">
        <v>1457.11657375737</v>
      </c>
      <c r="Q3048">
        <v>12.24834634064609</v>
      </c>
      <c r="R3048">
        <v>0.895</v>
      </c>
      <c r="S3048">
        <v>51392.88342624263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0</v>
      </c>
      <c r="P3049">
        <v>-9.201683187314136E-13</v>
      </c>
      <c r="Q3049">
        <v>12.24834634064609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3.637978807091713E-12</v>
      </c>
      <c r="P3050">
        <v>-9.201683187314136E-13</v>
      </c>
      <c r="Q3050">
        <v>12.24834634064609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3.565219230949879E-12</v>
      </c>
      <c r="O3051">
        <v>0</v>
      </c>
      <c r="P3051">
        <v>0</v>
      </c>
      <c r="Q3051">
        <v>12.24834634064609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12.24834634064609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-1863.409668893129</v>
      </c>
      <c r="Q3053">
        <v>1679.999999999996</v>
      </c>
      <c r="R3053">
        <v>0.895</v>
      </c>
      <c r="S3053">
        <v>56088.40966889313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-4000</v>
      </c>
      <c r="Q3054">
        <v>5259.999999999996</v>
      </c>
      <c r="R3054">
        <v>0.895</v>
      </c>
      <c r="S3054">
        <v>58091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-4000</v>
      </c>
      <c r="Q3055">
        <v>8839.999999999996</v>
      </c>
      <c r="R3055">
        <v>0.895</v>
      </c>
      <c r="S3055">
        <v>67125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-163.265306122449</v>
      </c>
      <c r="O3056">
        <v>8000</v>
      </c>
      <c r="P3056">
        <v>-4000</v>
      </c>
      <c r="Q3056">
        <v>12420</v>
      </c>
      <c r="R3056">
        <v>0.895</v>
      </c>
      <c r="S3056">
        <v>58753.26530612245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8000</v>
      </c>
      <c r="P3057">
        <v>-4000</v>
      </c>
      <c r="Q3057">
        <v>16000</v>
      </c>
      <c r="R3057">
        <v>0.895</v>
      </c>
      <c r="S3057">
        <v>53689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8000</v>
      </c>
      <c r="P3058">
        <v>0</v>
      </c>
      <c r="Q3058">
        <v>16000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8000</v>
      </c>
      <c r="P3059">
        <v>0</v>
      </c>
      <c r="Q3059">
        <v>16000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8000</v>
      </c>
      <c r="P3060">
        <v>0</v>
      </c>
      <c r="Q3060">
        <v>16000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8000</v>
      </c>
      <c r="P3061">
        <v>4000</v>
      </c>
      <c r="Q3061">
        <v>11530.72625698324</v>
      </c>
      <c r="R3061">
        <v>0.895</v>
      </c>
      <c r="S3061">
        <v>39427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7840</v>
      </c>
      <c r="O3062">
        <v>0</v>
      </c>
      <c r="P3062">
        <v>4000</v>
      </c>
      <c r="Q3062">
        <v>7061.452513966477</v>
      </c>
      <c r="R3062">
        <v>0.895</v>
      </c>
      <c r="S3062">
        <v>32080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2320</v>
      </c>
      <c r="Q3063">
        <v>4469.273743016756</v>
      </c>
      <c r="R3063">
        <v>0.895</v>
      </c>
      <c r="S3063">
        <v>42165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4469.273743016756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4469.273743016756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4469.273743016756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-8000</v>
      </c>
      <c r="O3067">
        <v>7839.999999999998</v>
      </c>
      <c r="P3067">
        <v>0</v>
      </c>
      <c r="Q3067">
        <v>4469.273743016756</v>
      </c>
      <c r="R3067">
        <v>0.895</v>
      </c>
      <c r="S3067">
        <v>54292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-163.265306122449</v>
      </c>
      <c r="O3068">
        <v>7999.999999999998</v>
      </c>
      <c r="P3068">
        <v>0</v>
      </c>
      <c r="Q3068">
        <v>4469.273743016756</v>
      </c>
      <c r="R3068">
        <v>0.895</v>
      </c>
      <c r="S3068">
        <v>47483.26530612245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7999.999999999998</v>
      </c>
      <c r="P3069">
        <v>0</v>
      </c>
      <c r="Q3069">
        <v>4469.273743016756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7999.999999999998</v>
      </c>
      <c r="P3070">
        <v>0</v>
      </c>
      <c r="Q3070">
        <v>4469.273743016756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7840</v>
      </c>
      <c r="O3071">
        <v>-1.818989403545856E-12</v>
      </c>
      <c r="P3071">
        <v>4000</v>
      </c>
      <c r="Q3071">
        <v>-3.637978807091713E-12</v>
      </c>
      <c r="R3071">
        <v>0.895</v>
      </c>
      <c r="S3071">
        <v>41583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-3.637978807091713E-12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-3.637978807091713E-12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-3.637978807091713E-12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-3.637978807091713E-12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-3.637978807091713E-12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-3.637978807091713E-12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-3.637978807091713E-12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-4000</v>
      </c>
      <c r="Q3079">
        <v>3579.999999999997</v>
      </c>
      <c r="R3079">
        <v>0.895</v>
      </c>
      <c r="S3079">
        <v>62744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-163.2653061224509</v>
      </c>
      <c r="O3080">
        <v>8000</v>
      </c>
      <c r="P3080">
        <v>-4000</v>
      </c>
      <c r="Q3080">
        <v>7159.999999999997</v>
      </c>
      <c r="R3080">
        <v>0.895</v>
      </c>
      <c r="S3080">
        <v>54887.26530612245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8000</v>
      </c>
      <c r="P3081">
        <v>-4000</v>
      </c>
      <c r="Q3081">
        <v>10740</v>
      </c>
      <c r="R3081">
        <v>0.895</v>
      </c>
      <c r="S3081">
        <v>49949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8000</v>
      </c>
      <c r="P3082">
        <v>0</v>
      </c>
      <c r="Q3082">
        <v>10740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8000</v>
      </c>
      <c r="P3083">
        <v>0</v>
      </c>
      <c r="Q3083">
        <v>10740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8000</v>
      </c>
      <c r="P3084">
        <v>0</v>
      </c>
      <c r="Q3084">
        <v>10740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8000</v>
      </c>
      <c r="P3085">
        <v>0</v>
      </c>
      <c r="Q3085">
        <v>10740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7840</v>
      </c>
      <c r="O3086">
        <v>0</v>
      </c>
      <c r="P3086">
        <v>0</v>
      </c>
      <c r="Q3086">
        <v>10740</v>
      </c>
      <c r="R3086">
        <v>0.895</v>
      </c>
      <c r="S3086">
        <v>35978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10740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10740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-163.265306122449</v>
      </c>
      <c r="O3089">
        <v>160</v>
      </c>
      <c r="P3089">
        <v>0</v>
      </c>
      <c r="Q3089">
        <v>10740</v>
      </c>
      <c r="R3089">
        <v>0.895</v>
      </c>
      <c r="S3089">
        <v>42886.26530612245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-8000</v>
      </c>
      <c r="O3090">
        <v>8000</v>
      </c>
      <c r="P3090">
        <v>0</v>
      </c>
      <c r="Q3090">
        <v>10740</v>
      </c>
      <c r="R3090">
        <v>0.895</v>
      </c>
      <c r="S3090">
        <v>51304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8000</v>
      </c>
      <c r="P3091">
        <v>0</v>
      </c>
      <c r="Q3091">
        <v>10740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8000</v>
      </c>
      <c r="P3092">
        <v>0</v>
      </c>
      <c r="Q3092">
        <v>10740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8000</v>
      </c>
      <c r="P3093">
        <v>0</v>
      </c>
      <c r="Q3093">
        <v>10740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8000</v>
      </c>
      <c r="P3094">
        <v>0</v>
      </c>
      <c r="Q3094">
        <v>10740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7840</v>
      </c>
      <c r="O3095">
        <v>0</v>
      </c>
      <c r="P3095">
        <v>4000</v>
      </c>
      <c r="Q3095">
        <v>6270.726256983238</v>
      </c>
      <c r="R3095">
        <v>0.895</v>
      </c>
      <c r="S3095">
        <v>40959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6270.726256983238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6270.726256983238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6270.726256983238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6270.726256983238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6270.726256983238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6270.726256983238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6270.726256983238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-4000</v>
      </c>
      <c r="Q3103">
        <v>9850.726256983238</v>
      </c>
      <c r="R3103">
        <v>0.895</v>
      </c>
      <c r="S3103">
        <v>64568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9850.726256983238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8000.000000000004</v>
      </c>
      <c r="P3105">
        <v>0</v>
      </c>
      <c r="Q3105">
        <v>9850.726256983238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8000.000000000004</v>
      </c>
      <c r="P3106">
        <v>0</v>
      </c>
      <c r="Q3106">
        <v>9850.726256983238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8.913048077374697E-13</v>
      </c>
      <c r="O3107">
        <v>8000.000000000003</v>
      </c>
      <c r="P3107">
        <v>0</v>
      </c>
      <c r="Q3107">
        <v>9850.726256983238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8.913048077374697E-13</v>
      </c>
      <c r="O3108">
        <v>8000.000000000002</v>
      </c>
      <c r="P3108">
        <v>0</v>
      </c>
      <c r="Q3108">
        <v>9850.726256983238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8.913048077374697E-13</v>
      </c>
      <c r="O3109">
        <v>8000.000000000001</v>
      </c>
      <c r="P3109">
        <v>0</v>
      </c>
      <c r="Q3109">
        <v>9850.726256983238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7840.000000000003</v>
      </c>
      <c r="O3110">
        <v>-1.818989403545856E-12</v>
      </c>
      <c r="P3110">
        <v>0</v>
      </c>
      <c r="Q3110">
        <v>9850.726256983238</v>
      </c>
      <c r="R3110">
        <v>0.895</v>
      </c>
      <c r="S3110">
        <v>36425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-9.201683187314136E-13</v>
      </c>
      <c r="Q3111">
        <v>9850.72625698324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-9.201683187314136E-13</v>
      </c>
      <c r="Q3112">
        <v>9850.72625698324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-9.201683187314136E-13</v>
      </c>
      <c r="Q3113">
        <v>9850.726256983242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-9.280558181356411E-13</v>
      </c>
      <c r="O3114">
        <v>0</v>
      </c>
      <c r="P3114">
        <v>-9.201683187314136E-13</v>
      </c>
      <c r="Q3114">
        <v>9850.726256983244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-8000</v>
      </c>
      <c r="O3115">
        <v>7840</v>
      </c>
      <c r="P3115">
        <v>-9.201683187314136E-13</v>
      </c>
      <c r="Q3115">
        <v>9850.726256983244</v>
      </c>
      <c r="R3115">
        <v>0.895</v>
      </c>
      <c r="S3115">
        <v>54427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-163.2653061224499</v>
      </c>
      <c r="O3116">
        <v>8000.000000000002</v>
      </c>
      <c r="P3116">
        <v>0</v>
      </c>
      <c r="Q3116">
        <v>9850.726256983244</v>
      </c>
      <c r="R3116">
        <v>0.895</v>
      </c>
      <c r="S3116">
        <v>45855.26530612245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8000.000000000002</v>
      </c>
      <c r="P3117">
        <v>0</v>
      </c>
      <c r="Q3117">
        <v>9850.726256983244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8.913048077374697E-13</v>
      </c>
      <c r="O3118">
        <v>8000.000000000001</v>
      </c>
      <c r="P3118">
        <v>0</v>
      </c>
      <c r="Q3118">
        <v>9850.726256983244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7840.000000000006</v>
      </c>
      <c r="O3119">
        <v>-5.456968210637569E-12</v>
      </c>
      <c r="P3119">
        <v>4000</v>
      </c>
      <c r="Q3119">
        <v>5381.452513966484</v>
      </c>
      <c r="R3119">
        <v>0.895</v>
      </c>
      <c r="S3119">
        <v>41498.99999999999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5381.452513966484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5381.452513966484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5381.452513966484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5381.452513966484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5381.452513966484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-4000</v>
      </c>
      <c r="Q3125">
        <v>8961.452513966484</v>
      </c>
      <c r="R3125">
        <v>0.895</v>
      </c>
      <c r="S3125">
        <v>57975.26530612246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-4000</v>
      </c>
      <c r="Q3126">
        <v>12541.45251396648</v>
      </c>
      <c r="R3126">
        <v>0.895</v>
      </c>
      <c r="S3126">
        <v>64941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-3864.298867076554</v>
      </c>
      <c r="Q3127">
        <v>16000</v>
      </c>
      <c r="R3127">
        <v>0.895</v>
      </c>
      <c r="S3127">
        <v>58161.29886707656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8000</v>
      </c>
      <c r="P3128">
        <v>0</v>
      </c>
      <c r="Q3128">
        <v>16000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8000</v>
      </c>
      <c r="P3129">
        <v>0</v>
      </c>
      <c r="Q3129">
        <v>16000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9.191580829792655E-13</v>
      </c>
      <c r="O3130">
        <v>7999.999999999999</v>
      </c>
      <c r="P3130">
        <v>3473.279784145759</v>
      </c>
      <c r="Q3130">
        <v>12119.24046464161</v>
      </c>
      <c r="R3130">
        <v>0.895</v>
      </c>
      <c r="S3130">
        <v>43518.72021585424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-8.083012253347379E-13</v>
      </c>
      <c r="O3131">
        <v>8000</v>
      </c>
      <c r="P3131">
        <v>2298.279784145755</v>
      </c>
      <c r="Q3131">
        <v>9551.330091294398</v>
      </c>
      <c r="R3131">
        <v>0.895</v>
      </c>
      <c r="S3131">
        <v>43518.72021585424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0</v>
      </c>
      <c r="O3132">
        <v>8000</v>
      </c>
      <c r="P3132">
        <v>3101.50755611512</v>
      </c>
      <c r="Q3132">
        <v>6085.958520216052</v>
      </c>
      <c r="R3132">
        <v>0.895</v>
      </c>
      <c r="S3132">
        <v>40818.49244388488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0</v>
      </c>
      <c r="O3133">
        <v>8000</v>
      </c>
      <c r="P3133">
        <v>410.2797841457561</v>
      </c>
      <c r="Q3133">
        <v>5627.54535357275</v>
      </c>
      <c r="R3133">
        <v>0.895</v>
      </c>
      <c r="S3133">
        <v>43518.72021585424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7840.000000000001</v>
      </c>
      <c r="O3134">
        <v>-9.094947017729282E-13</v>
      </c>
      <c r="P3134">
        <v>4984.820436875231</v>
      </c>
      <c r="Q3134">
        <v>2.346779401477761</v>
      </c>
      <c r="R3134">
        <v>0.8861590166369577</v>
      </c>
      <c r="S3134">
        <v>28905.17956312476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0</v>
      </c>
      <c r="O3135">
        <v>-9.094947017729282E-13</v>
      </c>
      <c r="P3135">
        <v>-1497.720215854246</v>
      </c>
      <c r="Q3135">
        <v>1342.806372591029</v>
      </c>
      <c r="R3135">
        <v>0.895</v>
      </c>
      <c r="S3135">
        <v>43518.72021585424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0</v>
      </c>
      <c r="O3136">
        <v>-9.094947017729282E-13</v>
      </c>
      <c r="P3136">
        <v>-980.7202158542467</v>
      </c>
      <c r="Q3136">
        <v>2220.55096578058</v>
      </c>
      <c r="R3136">
        <v>0.895</v>
      </c>
      <c r="S3136">
        <v>43518.72021585424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2.121069379305679E-13</v>
      </c>
      <c r="O3137">
        <v>-9.094947017729282E-13</v>
      </c>
      <c r="P3137">
        <v>-473.7202158542459</v>
      </c>
      <c r="Q3137">
        <v>2644.530558970129</v>
      </c>
      <c r="R3137">
        <v>0.895</v>
      </c>
      <c r="S3137">
        <v>43518.72021585424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-163.2653061224517</v>
      </c>
      <c r="O3138">
        <v>160.0000000000009</v>
      </c>
      <c r="P3138">
        <v>-4000</v>
      </c>
      <c r="Q3138">
        <v>6224.530558970129</v>
      </c>
      <c r="R3138">
        <v>0.895</v>
      </c>
      <c r="S3138">
        <v>48786.26530612246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160.0000000000009</v>
      </c>
      <c r="P3139">
        <v>-4000</v>
      </c>
      <c r="Q3139">
        <v>9804.530558970129</v>
      </c>
      <c r="R3139">
        <v>0.895</v>
      </c>
      <c r="S3139">
        <v>50227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0</v>
      </c>
      <c r="O3140">
        <v>160.0000000000009</v>
      </c>
      <c r="P3140">
        <v>-1477.546304502167</v>
      </c>
      <c r="Q3140">
        <v>11126.93450149957</v>
      </c>
      <c r="R3140">
        <v>0.895</v>
      </c>
      <c r="S3140">
        <v>46987.54630450217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-8000</v>
      </c>
      <c r="O3141">
        <v>8000.000000000001</v>
      </c>
      <c r="P3141">
        <v>-5523.566336844347</v>
      </c>
      <c r="Q3141">
        <v>16002.34677940147</v>
      </c>
      <c r="R3141">
        <v>0.8826565991216581</v>
      </c>
      <c r="S3141">
        <v>60033.56633684435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7840.000000000005</v>
      </c>
      <c r="O3142">
        <v>-3.637978807091713E-12</v>
      </c>
      <c r="P3142">
        <v>7995.5132894416</v>
      </c>
      <c r="Q3142">
        <v>6839.87922777687</v>
      </c>
      <c r="R3142">
        <v>0.8726375558103789</v>
      </c>
      <c r="S3142">
        <v>32164.48671055839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-1.856111636271282E-12</v>
      </c>
      <c r="O3143">
        <v>-1.818989403545856E-12</v>
      </c>
      <c r="P3143">
        <v>5334.27978414576</v>
      </c>
      <c r="Q3143">
        <v>804.305250764759</v>
      </c>
      <c r="R3143">
        <v>0.8838065450713729</v>
      </c>
      <c r="S3143">
        <v>43518.72021585424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-1.818989403545856E-12</v>
      </c>
      <c r="P3144">
        <v>0</v>
      </c>
      <c r="Q3144">
        <v>804.305250764759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0</v>
      </c>
      <c r="P3145">
        <v>0</v>
      </c>
      <c r="Q3145">
        <v>804.305250764759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804.305250764759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804.305250764759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-4000</v>
      </c>
      <c r="Q3148">
        <v>4384.305250764759</v>
      </c>
      <c r="R3148">
        <v>0.895</v>
      </c>
      <c r="S3148">
        <v>57811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7840</v>
      </c>
      <c r="P3149">
        <v>-4000</v>
      </c>
      <c r="Q3149">
        <v>7964.30525076476</v>
      </c>
      <c r="R3149">
        <v>0.895</v>
      </c>
      <c r="S3149">
        <v>64864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-163.2653061224499</v>
      </c>
      <c r="O3150">
        <v>8000.000000000001</v>
      </c>
      <c r="P3150">
        <v>-4000</v>
      </c>
      <c r="Q3150">
        <v>11544.30525076476</v>
      </c>
      <c r="R3150">
        <v>0.895</v>
      </c>
      <c r="S3150">
        <v>56351.26530612245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-4000</v>
      </c>
      <c r="Q3151">
        <v>15124.30525076476</v>
      </c>
      <c r="R3151">
        <v>0.895</v>
      </c>
      <c r="S3151">
        <v>58458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8000.000000000001</v>
      </c>
      <c r="P3152">
        <v>-978.4298874136755</v>
      </c>
      <c r="Q3152">
        <v>16000</v>
      </c>
      <c r="R3152">
        <v>0.895</v>
      </c>
      <c r="S3152">
        <v>48131.42988741367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8.913048077374697E-13</v>
      </c>
      <c r="O3153">
        <v>8000</v>
      </c>
      <c r="P3153">
        <v>0</v>
      </c>
      <c r="Q3153">
        <v>16000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1.939566246244571E-12</v>
      </c>
      <c r="O3154">
        <v>7999.999999999998</v>
      </c>
      <c r="P3154">
        <v>3490.086727138101</v>
      </c>
      <c r="Q3154">
        <v>12100.4617573876</v>
      </c>
      <c r="R3154">
        <v>0.895</v>
      </c>
      <c r="S3154">
        <v>42951.9132728619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-6.191675899628732E-13</v>
      </c>
      <c r="O3155">
        <v>7999.999999999999</v>
      </c>
      <c r="P3155">
        <v>2445.086727138098</v>
      </c>
      <c r="Q3155">
        <v>9368.521280138326</v>
      </c>
      <c r="R3155">
        <v>0.895</v>
      </c>
      <c r="S3155">
        <v>42951.9132728619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0</v>
      </c>
      <c r="O3156">
        <v>7999.999999999999</v>
      </c>
      <c r="P3156">
        <v>2730.086727138094</v>
      </c>
      <c r="Q3156">
        <v>6318.145048699114</v>
      </c>
      <c r="R3156">
        <v>0.895</v>
      </c>
      <c r="S3156">
        <v>42951.91327286191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-8.083012253347379E-13</v>
      </c>
      <c r="O3157">
        <v>8000</v>
      </c>
      <c r="P3157">
        <v>618.0867271380894</v>
      </c>
      <c r="Q3157">
        <v>5627.545353572757</v>
      </c>
      <c r="R3157">
        <v>0.895</v>
      </c>
      <c r="S3157">
        <v>42951.91327286192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7840.000000000001</v>
      </c>
      <c r="O3158">
        <v>-9.094947017729282E-13</v>
      </c>
      <c r="P3158">
        <v>4984.820436875231</v>
      </c>
      <c r="Q3158">
        <v>2.346779401485037</v>
      </c>
      <c r="R3158">
        <v>0.8861590166369577</v>
      </c>
      <c r="S3158">
        <v>31167.17956312476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-1.856111636271282E-12</v>
      </c>
      <c r="O3159">
        <v>9.094947017729282E-13</v>
      </c>
      <c r="P3159">
        <v>-634.9132728619022</v>
      </c>
      <c r="Q3159">
        <v>570.5941586128884</v>
      </c>
      <c r="R3159">
        <v>0.895</v>
      </c>
      <c r="S3159">
        <v>42951.9132728619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9.235234512966486E-14</v>
      </c>
      <c r="O3160">
        <v>9.094947017729282E-13</v>
      </c>
      <c r="P3160">
        <v>-1259.913272861899</v>
      </c>
      <c r="Q3160">
        <v>1698.216537824288</v>
      </c>
      <c r="R3160">
        <v>0.895</v>
      </c>
      <c r="S3160">
        <v>42951.9132728619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0</v>
      </c>
      <c r="O3161">
        <v>9.094947017729282E-13</v>
      </c>
      <c r="P3161">
        <v>-1175.913272861899</v>
      </c>
      <c r="Q3161">
        <v>2750.658917035687</v>
      </c>
      <c r="R3161">
        <v>0.895</v>
      </c>
      <c r="S3161">
        <v>42951.9132728619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-163.2653061224499</v>
      </c>
      <c r="O3162">
        <v>160.0000000000009</v>
      </c>
      <c r="P3162">
        <v>-4000</v>
      </c>
      <c r="Q3162">
        <v>6330.658917035687</v>
      </c>
      <c r="R3162">
        <v>0.895</v>
      </c>
      <c r="S3162">
        <v>47595.26530612245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160.0000000000009</v>
      </c>
      <c r="P3163">
        <v>-4000</v>
      </c>
      <c r="Q3163">
        <v>9910.658917035687</v>
      </c>
      <c r="R3163">
        <v>0.895</v>
      </c>
      <c r="S3163">
        <v>48422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-8000</v>
      </c>
      <c r="O3164">
        <v>8000.000000000001</v>
      </c>
      <c r="P3164">
        <v>-4000</v>
      </c>
      <c r="Q3164">
        <v>13490.65891703569</v>
      </c>
      <c r="R3164">
        <v>0.895</v>
      </c>
      <c r="S3164">
        <v>57474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8000.000000000001</v>
      </c>
      <c r="P3165">
        <v>-2806.355153481339</v>
      </c>
      <c r="Q3165">
        <v>16002.34677940149</v>
      </c>
      <c r="R3165">
        <v>0.895</v>
      </c>
      <c r="S3165">
        <v>49676.35515348134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7840.000000000003</v>
      </c>
      <c r="O3166">
        <v>-1.818989403545856E-12</v>
      </c>
      <c r="P3166">
        <v>7995.5132894416</v>
      </c>
      <c r="Q3166">
        <v>6839.879227776881</v>
      </c>
      <c r="R3166">
        <v>0.8726375558103789</v>
      </c>
      <c r="S3166">
        <v>30818.4867105584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0</v>
      </c>
      <c r="O3167">
        <v>-1.818989403545856E-12</v>
      </c>
      <c r="P3167">
        <v>5262.086727138101</v>
      </c>
      <c r="Q3167">
        <v>889.0892692727539</v>
      </c>
      <c r="R3167">
        <v>0.8842669231869261</v>
      </c>
      <c r="S3167">
        <v>42951.9132728619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-1.818989403545856E-12</v>
      </c>
      <c r="P3168">
        <v>0</v>
      </c>
      <c r="Q3168">
        <v>889.0892692727539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0</v>
      </c>
      <c r="P3169">
        <v>0</v>
      </c>
      <c r="Q3169">
        <v>889.0892692727539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0</v>
      </c>
      <c r="P3170">
        <v>-896.2464429025276</v>
      </c>
      <c r="Q3170">
        <v>1691.229835670518</v>
      </c>
      <c r="R3170">
        <v>0.895</v>
      </c>
      <c r="S3170">
        <v>52996.24644290253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1691.229835670518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-3987.452697574837</v>
      </c>
      <c r="Q3172">
        <v>5259.999999999996</v>
      </c>
      <c r="R3172">
        <v>0.895</v>
      </c>
      <c r="S3172">
        <v>56078.45269757484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7840</v>
      </c>
      <c r="P3173">
        <v>-4000</v>
      </c>
      <c r="Q3173">
        <v>8839.999999999996</v>
      </c>
      <c r="R3173">
        <v>0.895</v>
      </c>
      <c r="S3173">
        <v>64403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-163.2653061224499</v>
      </c>
      <c r="O3174">
        <v>8000.000000000001</v>
      </c>
      <c r="P3174">
        <v>-4000</v>
      </c>
      <c r="Q3174">
        <v>12420</v>
      </c>
      <c r="R3174">
        <v>0.895</v>
      </c>
      <c r="S3174">
        <v>53984.26530612245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-4000</v>
      </c>
      <c r="Q3175">
        <v>16000</v>
      </c>
      <c r="R3175">
        <v>0.895</v>
      </c>
      <c r="S3175">
        <v>54495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8000.000000000001</v>
      </c>
      <c r="P3176">
        <v>0</v>
      </c>
      <c r="Q3176">
        <v>16000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8.913048077374697E-13</v>
      </c>
      <c r="O3177">
        <v>8000</v>
      </c>
      <c r="P3177">
        <v>0</v>
      </c>
      <c r="Q3177">
        <v>16000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791.4190275422286</v>
      </c>
      <c r="O3178">
        <v>7192.429563732419</v>
      </c>
      <c r="P3178">
        <v>2971.529506878607</v>
      </c>
      <c r="Q3178">
        <v>12679.85529957697</v>
      </c>
      <c r="R3178">
        <v>0.895</v>
      </c>
      <c r="S3178">
        <v>43026.05146557916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0</v>
      </c>
      <c r="O3179">
        <v>7192.429563732419</v>
      </c>
      <c r="P3179">
        <v>2429.948534420838</v>
      </c>
      <c r="Q3179">
        <v>9964.829004134695</v>
      </c>
      <c r="R3179">
        <v>0.895</v>
      </c>
      <c r="S3179">
        <v>43026.05146557916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7192.429563732419</v>
      </c>
      <c r="P3180">
        <v>1590.948534420836</v>
      </c>
      <c r="Q3180">
        <v>8187.232876290187</v>
      </c>
      <c r="R3180">
        <v>0.895</v>
      </c>
      <c r="S3180">
        <v>43026.05146557916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-824.0514655791635</v>
      </c>
      <c r="O3181">
        <v>8000</v>
      </c>
      <c r="P3181">
        <v>0</v>
      </c>
      <c r="Q3181">
        <v>8187.232876290187</v>
      </c>
      <c r="R3181">
        <v>0.895</v>
      </c>
      <c r="S3181">
        <v>43026.05146557916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7840</v>
      </c>
      <c r="O3182">
        <v>-1.818989403545856E-12</v>
      </c>
      <c r="P3182">
        <v>5727.791429966356</v>
      </c>
      <c r="Q3182">
        <v>1689.463124760967</v>
      </c>
      <c r="R3182">
        <v>0.8815011379278787</v>
      </c>
      <c r="S3182">
        <v>30277.20857003364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5.656897367830521E-13</v>
      </c>
      <c r="O3183">
        <v>-1.818989403545856E-12</v>
      </c>
      <c r="P3183">
        <v>136.9485344208442</v>
      </c>
      <c r="Q3183">
        <v>1536.448002503041</v>
      </c>
      <c r="R3183">
        <v>0.895</v>
      </c>
      <c r="S3183">
        <v>43026.05146557916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-1.818989403545856E-12</v>
      </c>
      <c r="P3184">
        <v>739.9485344208356</v>
      </c>
      <c r="Q3184">
        <v>709.6898634853478</v>
      </c>
      <c r="R3184">
        <v>0.895</v>
      </c>
      <c r="S3184">
        <v>43026.05146557916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-8.083012253347379E-13</v>
      </c>
      <c r="O3185">
        <v>-1.818989403545856E-12</v>
      </c>
      <c r="P3185">
        <v>631.9485344208371</v>
      </c>
      <c r="Q3185">
        <v>3.602115529105504</v>
      </c>
      <c r="R3185">
        <v>0.895</v>
      </c>
      <c r="S3185">
        <v>43026.05146557916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-163.2653061224495</v>
      </c>
      <c r="O3186">
        <v>160</v>
      </c>
      <c r="P3186">
        <v>-4000</v>
      </c>
      <c r="Q3186">
        <v>3583.602115529107</v>
      </c>
      <c r="R3186">
        <v>0.895</v>
      </c>
      <c r="S3186">
        <v>47678.26530612245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160</v>
      </c>
      <c r="P3187">
        <v>-4000</v>
      </c>
      <c r="Q3187">
        <v>7163.602115529107</v>
      </c>
      <c r="R3187">
        <v>0.895</v>
      </c>
      <c r="S3187">
        <v>49320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-8000</v>
      </c>
      <c r="O3188">
        <v>8000</v>
      </c>
      <c r="P3188">
        <v>-5975.88944428109</v>
      </c>
      <c r="Q3188">
        <v>12423.6021155291</v>
      </c>
      <c r="R3188">
        <v>0.8802037000590435</v>
      </c>
      <c r="S3188">
        <v>58560.88944428109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8000</v>
      </c>
      <c r="P3189">
        <v>-4000</v>
      </c>
      <c r="Q3189">
        <v>16003.6021155291</v>
      </c>
      <c r="R3189">
        <v>0.895</v>
      </c>
      <c r="S3189">
        <v>50293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7840.000000000001</v>
      </c>
      <c r="O3190">
        <v>0</v>
      </c>
      <c r="P3190">
        <v>7995.5132894416</v>
      </c>
      <c r="Q3190">
        <v>6841.134563904499</v>
      </c>
      <c r="R3190">
        <v>0.8726375558103789</v>
      </c>
      <c r="S3190">
        <v>31234.48671055839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1.856111636271282E-12</v>
      </c>
      <c r="O3191">
        <v>-3.637978807091713E-12</v>
      </c>
      <c r="P3191">
        <v>4818.948534420837</v>
      </c>
      <c r="Q3191">
        <v>1410.691122315311</v>
      </c>
      <c r="R3191">
        <v>0.8873950325151716</v>
      </c>
      <c r="S3191">
        <v>43026.05146557916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-3.637978807091713E-12</v>
      </c>
      <c r="P3192">
        <v>0</v>
      </c>
      <c r="Q3192">
        <v>1410.691122315311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-1.856111636271281E-12</v>
      </c>
      <c r="O3193">
        <v>0</v>
      </c>
      <c r="P3193">
        <v>0</v>
      </c>
      <c r="Q3193">
        <v>1410.691122315311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-313.9159844376133</v>
      </c>
      <c r="Q3194">
        <v>1691.645928386974</v>
      </c>
      <c r="R3194">
        <v>0.895</v>
      </c>
      <c r="S3194">
        <v>53787.91598443761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1691.645928386974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-4000</v>
      </c>
      <c r="Q3196">
        <v>5271.645928386974</v>
      </c>
      <c r="R3196">
        <v>0.895</v>
      </c>
      <c r="S3196">
        <v>56314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7840</v>
      </c>
      <c r="P3197">
        <v>-4000</v>
      </c>
      <c r="Q3197">
        <v>8851.645928386974</v>
      </c>
      <c r="R3197">
        <v>0.895</v>
      </c>
      <c r="S3197">
        <v>61073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-163.2653061224499</v>
      </c>
      <c r="O3198">
        <v>8000.000000000001</v>
      </c>
      <c r="P3198">
        <v>-4000</v>
      </c>
      <c r="Q3198">
        <v>12431.64592838698</v>
      </c>
      <c r="R3198">
        <v>0.895</v>
      </c>
      <c r="S3198">
        <v>58377.26530612245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-3986.98778951176</v>
      </c>
      <c r="Q3199">
        <v>16000</v>
      </c>
      <c r="R3199">
        <v>0.895</v>
      </c>
      <c r="S3199">
        <v>57656.98778951176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8000.000000000001</v>
      </c>
      <c r="P3200">
        <v>0</v>
      </c>
      <c r="Q3200">
        <v>16000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8.913048077374697E-13</v>
      </c>
      <c r="O3201">
        <v>8000</v>
      </c>
      <c r="P3201">
        <v>0</v>
      </c>
      <c r="Q3201">
        <v>16000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368.5666322568958</v>
      </c>
      <c r="O3202">
        <v>7623.911599737861</v>
      </c>
      <c r="P3202">
        <v>1062.66969400627</v>
      </c>
      <c r="Q3202">
        <v>14812.65955976953</v>
      </c>
      <c r="R3202">
        <v>0.895</v>
      </c>
      <c r="S3202">
        <v>44839.76367373683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0</v>
      </c>
      <c r="O3203">
        <v>7623.911599737861</v>
      </c>
      <c r="P3203">
        <v>1293.236326263152</v>
      </c>
      <c r="Q3203">
        <v>13367.70277064869</v>
      </c>
      <c r="R3203">
        <v>0.895</v>
      </c>
      <c r="S3203">
        <v>44839.76367373684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0</v>
      </c>
      <c r="O3204">
        <v>7623.911599737861</v>
      </c>
      <c r="P3204">
        <v>909.2363262631519</v>
      </c>
      <c r="Q3204">
        <v>12351.79626085746</v>
      </c>
      <c r="R3204">
        <v>0.895</v>
      </c>
      <c r="S3204">
        <v>44839.76367373684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-383.7636737368762</v>
      </c>
      <c r="O3205">
        <v>7999.999999999999</v>
      </c>
      <c r="P3205">
        <v>0</v>
      </c>
      <c r="Q3205">
        <v>12351.79626085746</v>
      </c>
      <c r="R3205">
        <v>0.895</v>
      </c>
      <c r="S3205">
        <v>44839.76367373687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7840</v>
      </c>
      <c r="O3206">
        <v>0</v>
      </c>
      <c r="P3206">
        <v>6936.591240944083</v>
      </c>
      <c r="Q3206">
        <v>4433.811888617409</v>
      </c>
      <c r="R3206">
        <v>0.8760551820818604</v>
      </c>
      <c r="S3206">
        <v>30726.40875905592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1.764349636508424E-11</v>
      </c>
      <c r="O3207">
        <v>-1.818989403545856E-11</v>
      </c>
      <c r="P3207">
        <v>1729.236326263137</v>
      </c>
      <c r="Q3207">
        <v>2501.704261507759</v>
      </c>
      <c r="R3207">
        <v>0.895</v>
      </c>
      <c r="S3207">
        <v>44839.76367373684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0</v>
      </c>
      <c r="O3208">
        <v>-1.818989403545856E-11</v>
      </c>
      <c r="P3208">
        <v>1598.236326263156</v>
      </c>
      <c r="Q3208">
        <v>715.9653494818867</v>
      </c>
      <c r="R3208">
        <v>0.895</v>
      </c>
      <c r="S3208">
        <v>44839.76367373684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2.121069379305679E-13</v>
      </c>
      <c r="O3209">
        <v>-1.818989403545856E-11</v>
      </c>
      <c r="P3209">
        <v>636.2363262631542</v>
      </c>
      <c r="Q3209">
        <v>5.086772651546198</v>
      </c>
      <c r="R3209">
        <v>0.895</v>
      </c>
      <c r="S3209">
        <v>44839.76367373684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-163.2653061224673</v>
      </c>
      <c r="O3210">
        <v>160</v>
      </c>
      <c r="P3210">
        <v>-4452.323107436746</v>
      </c>
      <c r="Q3210">
        <v>3969.674494749641</v>
      </c>
      <c r="R3210">
        <v>0.8904537308795076</v>
      </c>
      <c r="S3210">
        <v>50992.58841355921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160</v>
      </c>
      <c r="P3211">
        <v>-4000</v>
      </c>
      <c r="Q3211">
        <v>7549.674494749641</v>
      </c>
      <c r="R3211">
        <v>0.895</v>
      </c>
      <c r="S3211">
        <v>53626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160</v>
      </c>
      <c r="P3212">
        <v>-4000</v>
      </c>
      <c r="Q3212">
        <v>11129.67449474964</v>
      </c>
      <c r="R3212">
        <v>0.895</v>
      </c>
      <c r="S3212">
        <v>52650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-8000</v>
      </c>
      <c r="O3213">
        <v>8000</v>
      </c>
      <c r="P3213">
        <v>-5523.566336844347</v>
      </c>
      <c r="Q3213">
        <v>16005.08677265155</v>
      </c>
      <c r="R3213">
        <v>0.8826565991216581</v>
      </c>
      <c r="S3213">
        <v>62763.56633684435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7840.000000000007</v>
      </c>
      <c r="O3214">
        <v>-7.275957614183426E-12</v>
      </c>
      <c r="P3214">
        <v>7995.5132894416</v>
      </c>
      <c r="Q3214">
        <v>6842.619221026944</v>
      </c>
      <c r="R3214">
        <v>0.8726375558103789</v>
      </c>
      <c r="S3214">
        <v>33577.48671055839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1.856111636271282E-12</v>
      </c>
      <c r="O3215">
        <v>-1.091393642127514E-11</v>
      </c>
      <c r="P3215">
        <v>4755.23632626315</v>
      </c>
      <c r="Q3215">
        <v>1486.976301058825</v>
      </c>
      <c r="R3215">
        <v>0.8878927137829898</v>
      </c>
      <c r="S3215">
        <v>44839.76367373684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-1.856111636271281E-12</v>
      </c>
      <c r="O3216">
        <v>-7.275957614183426E-12</v>
      </c>
      <c r="P3216">
        <v>0</v>
      </c>
      <c r="Q3216">
        <v>1486.976301058825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-7.275957614183426E-12</v>
      </c>
      <c r="P3217">
        <v>-9.201683187314136E-13</v>
      </c>
      <c r="Q3217">
        <v>1486.976301058825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-5.456968210637569E-12</v>
      </c>
      <c r="P3218">
        <v>-9.201683187314136E-13</v>
      </c>
      <c r="Q3218">
        <v>1486.976301058825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-5.456968210637569E-12</v>
      </c>
      <c r="P3219">
        <v>0</v>
      </c>
      <c r="Q3219">
        <v>1486.976301058825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-5.456968210637569E-12</v>
      </c>
      <c r="P3220">
        <v>-215.6689373644372</v>
      </c>
      <c r="Q3220">
        <v>1679.999999999996</v>
      </c>
      <c r="R3220">
        <v>0.895</v>
      </c>
      <c r="S3220">
        <v>53102.66893736444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-5.456968210637569E-12</v>
      </c>
      <c r="P3221">
        <v>-4000</v>
      </c>
      <c r="Q3221">
        <v>5259.999999999996</v>
      </c>
      <c r="R3221">
        <v>0.895</v>
      </c>
      <c r="S3221">
        <v>59672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-163.2653061224545</v>
      </c>
      <c r="O3222">
        <v>160</v>
      </c>
      <c r="P3222">
        <v>-4000</v>
      </c>
      <c r="Q3222">
        <v>8839.999999999996</v>
      </c>
      <c r="R3222">
        <v>0.895</v>
      </c>
      <c r="S3222">
        <v>58700.26530612246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-4000</v>
      </c>
      <c r="Q3223">
        <v>12420</v>
      </c>
      <c r="R3223">
        <v>0.895</v>
      </c>
      <c r="S3223">
        <v>67713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8000</v>
      </c>
      <c r="P3224">
        <v>-4000</v>
      </c>
      <c r="Q3224">
        <v>16000</v>
      </c>
      <c r="R3224">
        <v>0.895</v>
      </c>
      <c r="S3224">
        <v>58827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8000</v>
      </c>
      <c r="P3225">
        <v>0</v>
      </c>
      <c r="Q3225">
        <v>16000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8000</v>
      </c>
      <c r="P3226">
        <v>0</v>
      </c>
      <c r="Q3226">
        <v>16000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8000</v>
      </c>
      <c r="P3227">
        <v>0</v>
      </c>
      <c r="Q3227">
        <v>16000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8000</v>
      </c>
      <c r="P3228">
        <v>0</v>
      </c>
      <c r="Q3228">
        <v>16000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8000</v>
      </c>
      <c r="P3229">
        <v>0</v>
      </c>
      <c r="Q3229">
        <v>16000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8000</v>
      </c>
      <c r="P3230">
        <v>0</v>
      </c>
      <c r="Q3230">
        <v>16000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8000</v>
      </c>
      <c r="P3231">
        <v>0</v>
      </c>
      <c r="Q3231">
        <v>16000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8000</v>
      </c>
      <c r="P3232">
        <v>0</v>
      </c>
      <c r="Q3232">
        <v>16000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8000</v>
      </c>
      <c r="P3233">
        <v>0</v>
      </c>
      <c r="Q3233">
        <v>16000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8000</v>
      </c>
      <c r="P3234">
        <v>0</v>
      </c>
      <c r="Q3234">
        <v>16000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8000</v>
      </c>
      <c r="P3235">
        <v>0</v>
      </c>
      <c r="Q3235">
        <v>16000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8000</v>
      </c>
      <c r="P3236">
        <v>0</v>
      </c>
      <c r="Q3236">
        <v>16000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8000</v>
      </c>
      <c r="P3237">
        <v>2320</v>
      </c>
      <c r="Q3237">
        <v>13407.82122905028</v>
      </c>
      <c r="R3237">
        <v>0.895</v>
      </c>
      <c r="S3237">
        <v>50382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8000</v>
      </c>
      <c r="P3238">
        <v>4000</v>
      </c>
      <c r="Q3238">
        <v>8938.547486033518</v>
      </c>
      <c r="R3238">
        <v>0.895</v>
      </c>
      <c r="S3238">
        <v>51577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7840</v>
      </c>
      <c r="O3239">
        <v>0</v>
      </c>
      <c r="P3239">
        <v>4000</v>
      </c>
      <c r="Q3239">
        <v>4469.273743016758</v>
      </c>
      <c r="R3239">
        <v>0.895</v>
      </c>
      <c r="S3239">
        <v>43430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4000</v>
      </c>
      <c r="Q3240">
        <v>-1.818989403545856E-12</v>
      </c>
      <c r="R3240">
        <v>0.895</v>
      </c>
      <c r="S3240">
        <v>51867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-4000.000000000001</v>
      </c>
      <c r="Q3246">
        <v>3580.000000000003</v>
      </c>
      <c r="R3246">
        <v>0.895</v>
      </c>
      <c r="S3246">
        <v>56708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-5975.889444281087</v>
      </c>
      <c r="Q3247">
        <v>8839.999999999998</v>
      </c>
      <c r="R3247">
        <v>0.8802037000590436</v>
      </c>
      <c r="S3247">
        <v>69423.88944428109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-163.2653061224556</v>
      </c>
      <c r="O3248">
        <v>8000.000000000005</v>
      </c>
      <c r="P3248">
        <v>-4000</v>
      </c>
      <c r="Q3248">
        <v>12420</v>
      </c>
      <c r="R3248">
        <v>0.895</v>
      </c>
      <c r="S3248">
        <v>55741.26530612246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8000.000000000005</v>
      </c>
      <c r="P3249">
        <v>-4000</v>
      </c>
      <c r="Q3249">
        <v>16000</v>
      </c>
      <c r="R3249">
        <v>0.895</v>
      </c>
      <c r="S3249">
        <v>53356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8.913048077374697E-13</v>
      </c>
      <c r="O3250">
        <v>8000.000000000005</v>
      </c>
      <c r="P3250">
        <v>0</v>
      </c>
      <c r="Q3250">
        <v>16000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8.913048077374697E-13</v>
      </c>
      <c r="O3251">
        <v>8000.000000000004</v>
      </c>
      <c r="P3251">
        <v>0</v>
      </c>
      <c r="Q3251">
        <v>16000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8.913048077374697E-13</v>
      </c>
      <c r="O3252">
        <v>8000.000000000003</v>
      </c>
      <c r="P3252">
        <v>0</v>
      </c>
      <c r="Q3252">
        <v>16000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8.913048077374697E-13</v>
      </c>
      <c r="O3253">
        <v>8000.000000000002</v>
      </c>
      <c r="P3253">
        <v>4000</v>
      </c>
      <c r="Q3253">
        <v>11530.72625698324</v>
      </c>
      <c r="R3253">
        <v>0.895</v>
      </c>
      <c r="S3253">
        <v>42658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8.913048077374697E-13</v>
      </c>
      <c r="O3254">
        <v>8000.000000000001</v>
      </c>
      <c r="P3254">
        <v>4000</v>
      </c>
      <c r="Q3254">
        <v>7061.452513966478</v>
      </c>
      <c r="R3254">
        <v>0.895</v>
      </c>
      <c r="S3254">
        <v>41755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8000.000000000001</v>
      </c>
      <c r="P3255">
        <v>2320.000000000003</v>
      </c>
      <c r="Q3255">
        <v>4469.273743016754</v>
      </c>
      <c r="R3255">
        <v>0.895</v>
      </c>
      <c r="S3255">
        <v>44988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8000.000000000001</v>
      </c>
      <c r="P3256">
        <v>-9.201683187314136E-13</v>
      </c>
      <c r="Q3256">
        <v>4469.273743016756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8000.000000000001</v>
      </c>
      <c r="P3257">
        <v>-9.201683187314136E-13</v>
      </c>
      <c r="Q3257">
        <v>4469.273743016758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8000.000000000001</v>
      </c>
      <c r="P3258">
        <v>-9.201683187314136E-13</v>
      </c>
      <c r="Q3258">
        <v>4469.27374301676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8000.000000000001</v>
      </c>
      <c r="P3259">
        <v>-9.201683187314136E-13</v>
      </c>
      <c r="Q3259">
        <v>4469.273743016762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8000.000000000001</v>
      </c>
      <c r="P3260">
        <v>0</v>
      </c>
      <c r="Q3260">
        <v>4469.273743016762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8000.000000000001</v>
      </c>
      <c r="P3261">
        <v>0</v>
      </c>
      <c r="Q3261">
        <v>4469.273743016762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8000.000000000001</v>
      </c>
      <c r="P3262">
        <v>0</v>
      </c>
      <c r="Q3262">
        <v>4469.273743016762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7840.000000000003</v>
      </c>
      <c r="O3263">
        <v>-1.818989403545856E-12</v>
      </c>
      <c r="P3263">
        <v>4000</v>
      </c>
      <c r="Q3263">
        <v>1.818989403545856E-12</v>
      </c>
      <c r="R3263">
        <v>0.895</v>
      </c>
      <c r="S3263">
        <v>41362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-4000</v>
      </c>
      <c r="Q3266">
        <v>3580.000000000004</v>
      </c>
      <c r="R3266">
        <v>0.895</v>
      </c>
      <c r="S3266">
        <v>58713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3580.000000000004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-1877.094972067032</v>
      </c>
      <c r="Q3268">
        <v>5259.999999999997</v>
      </c>
      <c r="R3268">
        <v>0.895</v>
      </c>
      <c r="S3268">
        <v>52777.09497206703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-4000</v>
      </c>
      <c r="Q3269">
        <v>8839.999999999996</v>
      </c>
      <c r="R3269">
        <v>0.895</v>
      </c>
      <c r="S3269">
        <v>51552.26530612245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-4000</v>
      </c>
      <c r="Q3270">
        <v>12420</v>
      </c>
      <c r="R3270">
        <v>0.895</v>
      </c>
      <c r="S3270">
        <v>58662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-4000</v>
      </c>
      <c r="Q3271">
        <v>16000</v>
      </c>
      <c r="R3271">
        <v>0.895</v>
      </c>
      <c r="S3271">
        <v>51601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8000.000000000001</v>
      </c>
      <c r="P3272">
        <v>0</v>
      </c>
      <c r="Q3272">
        <v>16000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8.913048077374697E-13</v>
      </c>
      <c r="O3273">
        <v>8000</v>
      </c>
      <c r="P3273">
        <v>0</v>
      </c>
      <c r="Q3273">
        <v>16000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-8.990540738189022E-13</v>
      </c>
      <c r="O3274">
        <v>8000.000000000001</v>
      </c>
      <c r="P3274">
        <v>2376.525844720104</v>
      </c>
      <c r="Q3274">
        <v>13344.66386064793</v>
      </c>
      <c r="R3274">
        <v>0.895</v>
      </c>
      <c r="S3274">
        <v>45581.4741552799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7840.000000000005</v>
      </c>
      <c r="O3275">
        <v>-3.637978807091713E-12</v>
      </c>
      <c r="P3275">
        <v>7224.779474889603</v>
      </c>
      <c r="Q3275">
        <v>5088.01688850609</v>
      </c>
      <c r="R3275">
        <v>0.8750258427260141</v>
      </c>
      <c r="S3275">
        <v>32174.22052511039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-9.280558181356409E-13</v>
      </c>
      <c r="O3276">
        <v>-2.728484105318785E-12</v>
      </c>
      <c r="P3276">
        <v>976.5258447201199</v>
      </c>
      <c r="Q3276">
        <v>3996.926559209867</v>
      </c>
      <c r="R3276">
        <v>0.895</v>
      </c>
      <c r="S3276">
        <v>45581.4741552799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1.782609615474939E-12</v>
      </c>
      <c r="O3277">
        <v>-4.547473508864641E-12</v>
      </c>
      <c r="P3277">
        <v>8.52584472012431</v>
      </c>
      <c r="Q3277">
        <v>3987.400475723694</v>
      </c>
      <c r="R3277">
        <v>0.895</v>
      </c>
      <c r="S3277">
        <v>45581.47415527987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-1611.474155279894</v>
      </c>
      <c r="O3278">
        <v>1579.244672174293</v>
      </c>
      <c r="P3278">
        <v>0</v>
      </c>
      <c r="Q3278">
        <v>3987.400475723694</v>
      </c>
      <c r="R3278">
        <v>0.895</v>
      </c>
      <c r="S3278">
        <v>45581.4741552799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1315.525844720091</v>
      </c>
      <c r="O3279">
        <v>236.871361235424</v>
      </c>
      <c r="P3279">
        <v>0</v>
      </c>
      <c r="Q3279">
        <v>3987.400475723694</v>
      </c>
      <c r="R3279">
        <v>0.895</v>
      </c>
      <c r="S3279">
        <v>45581.47415527991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232.1339340107079</v>
      </c>
      <c r="O3280">
        <v>9.094947017729282E-12</v>
      </c>
      <c r="P3280">
        <v>1561.391910709394</v>
      </c>
      <c r="Q3280">
        <v>2242.828508450628</v>
      </c>
      <c r="R3280">
        <v>0.895</v>
      </c>
      <c r="S3280">
        <v>45581.4741552799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0</v>
      </c>
      <c r="O3281">
        <v>9.094947017729282E-12</v>
      </c>
      <c r="P3281">
        <v>2002.525844720103</v>
      </c>
      <c r="Q3281">
        <v>5.369464070625327</v>
      </c>
      <c r="R3281">
        <v>0.895</v>
      </c>
      <c r="S3281">
        <v>45581.4741552799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9.048544226822498E-12</v>
      </c>
      <c r="O3282">
        <v>0</v>
      </c>
      <c r="P3282">
        <v>-4000</v>
      </c>
      <c r="Q3282">
        <v>3585.369464070625</v>
      </c>
      <c r="R3282">
        <v>0.895</v>
      </c>
      <c r="S3282">
        <v>50422.99999999999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-9.280558181356409E-13</v>
      </c>
      <c r="O3283">
        <v>1.818989403545856E-12</v>
      </c>
      <c r="P3283">
        <v>-4000</v>
      </c>
      <c r="Q3283">
        <v>7165.369464070627</v>
      </c>
      <c r="R3283">
        <v>0.895</v>
      </c>
      <c r="S3283">
        <v>50602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-163.2653061224487</v>
      </c>
      <c r="O3284">
        <v>160.0000000000018</v>
      </c>
      <c r="P3284">
        <v>-4452.323107436747</v>
      </c>
      <c r="Q3284">
        <v>11129.95718616872</v>
      </c>
      <c r="R3284">
        <v>0.8904537308795076</v>
      </c>
      <c r="S3284">
        <v>51774.58841355919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-8000</v>
      </c>
      <c r="O3285">
        <v>8000.000000000002</v>
      </c>
      <c r="P3285">
        <v>-5523.566336844347</v>
      </c>
      <c r="Q3285">
        <v>16005.36946407063</v>
      </c>
      <c r="R3285">
        <v>0.8826565991216581</v>
      </c>
      <c r="S3285">
        <v>59813.56633684435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7840.000000000008</v>
      </c>
      <c r="O3286">
        <v>-7.275957614183426E-12</v>
      </c>
      <c r="P3286">
        <v>7995.5132894416</v>
      </c>
      <c r="Q3286">
        <v>6842.901912446025</v>
      </c>
      <c r="R3286">
        <v>0.8726375558103789</v>
      </c>
      <c r="S3286">
        <v>31369.48671055838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-1.856111636271282E-12</v>
      </c>
      <c r="O3287">
        <v>-3.637978807091713E-12</v>
      </c>
      <c r="P3287">
        <v>1900.525844720105</v>
      </c>
      <c r="Q3287">
        <v>4719.409348512949</v>
      </c>
      <c r="R3287">
        <v>0.895</v>
      </c>
      <c r="S3287">
        <v>45581.4741552799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-3.637978807091713E-12</v>
      </c>
      <c r="P3288">
        <v>0</v>
      </c>
      <c r="Q3288">
        <v>4719.409348512949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0</v>
      </c>
      <c r="P3289">
        <v>0</v>
      </c>
      <c r="Q3289">
        <v>4719.409348512949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0</v>
      </c>
      <c r="P3290">
        <v>0</v>
      </c>
      <c r="Q3290">
        <v>4719.409348512949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0</v>
      </c>
      <c r="Q3291">
        <v>4719.409348512949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-604.0119011028476</v>
      </c>
      <c r="Q3292">
        <v>5259.999999999997</v>
      </c>
      <c r="R3292">
        <v>0.895</v>
      </c>
      <c r="S3292">
        <v>48009.01190110285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-163.2653061224518</v>
      </c>
      <c r="O3293">
        <v>160.0000000000027</v>
      </c>
      <c r="P3293">
        <v>-4000</v>
      </c>
      <c r="Q3293">
        <v>8839.999999999998</v>
      </c>
      <c r="R3293">
        <v>0.895</v>
      </c>
      <c r="S3293">
        <v>51613.26530612246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-4000</v>
      </c>
      <c r="Q3294">
        <v>12420</v>
      </c>
      <c r="R3294">
        <v>0.895</v>
      </c>
      <c r="S3294">
        <v>58109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-4000</v>
      </c>
      <c r="Q3295">
        <v>16000</v>
      </c>
      <c r="R3295">
        <v>0.895</v>
      </c>
      <c r="S3295">
        <v>50281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8000.000000000003</v>
      </c>
      <c r="P3296">
        <v>0</v>
      </c>
      <c r="Q3296">
        <v>16000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8.913048077374697E-13</v>
      </c>
      <c r="O3297">
        <v>8000.000000000002</v>
      </c>
      <c r="P3297">
        <v>0</v>
      </c>
      <c r="Q3297">
        <v>16000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9.191580829792651E-13</v>
      </c>
      <c r="O3298">
        <v>8000.000000000001</v>
      </c>
      <c r="P3298">
        <v>1548.718478427909</v>
      </c>
      <c r="Q3298">
        <v>14269.58829225932</v>
      </c>
      <c r="R3298">
        <v>0.895</v>
      </c>
      <c r="S3298">
        <v>40314.28152157209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7840.000000000005</v>
      </c>
      <c r="O3299">
        <v>-4.547473508864641E-12</v>
      </c>
      <c r="P3299">
        <v>7493.246628551788</v>
      </c>
      <c r="Q3299">
        <v>5697.43479555444</v>
      </c>
      <c r="R3299">
        <v>0.8741381767641212</v>
      </c>
      <c r="S3299">
        <v>26364.75337144821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-8.083012253347374E-13</v>
      </c>
      <c r="O3300">
        <v>-3.637978807091713E-12</v>
      </c>
      <c r="P3300">
        <v>5003.47699188451</v>
      </c>
      <c r="Q3300">
        <v>50.32968822455405</v>
      </c>
      <c r="R3300">
        <v>0.8860251220382012</v>
      </c>
      <c r="S3300">
        <v>36379.52300811549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-1273.281521572091</v>
      </c>
      <c r="O3301">
        <v>1247.815891140644</v>
      </c>
      <c r="P3301">
        <v>0</v>
      </c>
      <c r="Q3301">
        <v>50.32968822455405</v>
      </c>
      <c r="R3301">
        <v>0.895</v>
      </c>
      <c r="S3301">
        <v>40314.28152157209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-1522.281521572092</v>
      </c>
      <c r="O3302">
        <v>2739.651782281295</v>
      </c>
      <c r="P3302">
        <v>0</v>
      </c>
      <c r="Q3302">
        <v>50.32968822455405</v>
      </c>
      <c r="R3302">
        <v>0.895</v>
      </c>
      <c r="S3302">
        <v>40314.28152157209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-949.2815215720916</v>
      </c>
      <c r="O3303">
        <v>3669.947673421942</v>
      </c>
      <c r="P3303">
        <v>0</v>
      </c>
      <c r="Q3303">
        <v>50.32968822455405</v>
      </c>
      <c r="R3303">
        <v>0.895</v>
      </c>
      <c r="S3303">
        <v>40314.28152157209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659.7184784279077</v>
      </c>
      <c r="O3304">
        <v>2996.765552577139</v>
      </c>
      <c r="P3304">
        <v>0</v>
      </c>
      <c r="Q3304">
        <v>50.32968822455405</v>
      </c>
      <c r="R3304">
        <v>0.895</v>
      </c>
      <c r="S3304">
        <v>40314.28152157209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2936.830241525601</v>
      </c>
      <c r="O3305">
        <v>-3.637978807091713E-12</v>
      </c>
      <c r="P3305">
        <v>37.88823690230387</v>
      </c>
      <c r="Q3305">
        <v>7.996462635388525</v>
      </c>
      <c r="R3305">
        <v>0.895</v>
      </c>
      <c r="S3305">
        <v>40314.28152157209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-1.020408163265302E-12</v>
      </c>
      <c r="O3306">
        <v>-1.818989403545856E-12</v>
      </c>
      <c r="P3306">
        <v>-4000</v>
      </c>
      <c r="Q3306">
        <v>3587.996462635389</v>
      </c>
      <c r="R3306">
        <v>0.895</v>
      </c>
      <c r="S3306">
        <v>48238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-1.020408163265309E-12</v>
      </c>
      <c r="O3307">
        <v>0</v>
      </c>
      <c r="P3307">
        <v>-4000</v>
      </c>
      <c r="Q3307">
        <v>7167.99646263539</v>
      </c>
      <c r="R3307">
        <v>0.895</v>
      </c>
      <c r="S3307">
        <v>48751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-163.2653061224493</v>
      </c>
      <c r="O3308">
        <v>160.0000000000018</v>
      </c>
      <c r="P3308">
        <v>-4452.323107436747</v>
      </c>
      <c r="Q3308">
        <v>11132.58418473349</v>
      </c>
      <c r="R3308">
        <v>0.8904537308795076</v>
      </c>
      <c r="S3308">
        <v>51217.5884135592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-8000</v>
      </c>
      <c r="O3309">
        <v>8000</v>
      </c>
      <c r="P3309">
        <v>-5523.566336844347</v>
      </c>
      <c r="Q3309">
        <v>16007.99646263539</v>
      </c>
      <c r="R3309">
        <v>0.8826565991216581</v>
      </c>
      <c r="S3309">
        <v>61636.56633684435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6342.561305717859</v>
      </c>
      <c r="O3310">
        <v>1527.998667634838</v>
      </c>
      <c r="P3310">
        <v>7995.5132894416</v>
      </c>
      <c r="Q3310">
        <v>6845.528911010788</v>
      </c>
      <c r="R3310">
        <v>0.8726375558103789</v>
      </c>
      <c r="S3310">
        <v>33089.92540484055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1497.438694282147</v>
      </c>
      <c r="O3311">
        <v>-7.275957614183426E-12</v>
      </c>
      <c r="P3311">
        <v>5334.27978414576</v>
      </c>
      <c r="Q3311">
        <v>809.954933998677</v>
      </c>
      <c r="R3311">
        <v>0.8838065450713728</v>
      </c>
      <c r="S3311">
        <v>40314.2815215721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-1.020408163265302E-12</v>
      </c>
      <c r="O3312">
        <v>-7.275957614183426E-12</v>
      </c>
      <c r="P3312">
        <v>0</v>
      </c>
      <c r="Q3312">
        <v>809.954933998677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-1.020408163265309E-12</v>
      </c>
      <c r="O3313">
        <v>-7.275957614183426E-12</v>
      </c>
      <c r="P3313">
        <v>0</v>
      </c>
      <c r="Q3313">
        <v>809.954933998677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-1.020408163265302E-12</v>
      </c>
      <c r="O3314">
        <v>-7.275957614183426E-12</v>
      </c>
      <c r="P3314">
        <v>0</v>
      </c>
      <c r="Q3314">
        <v>809.954933998677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0</v>
      </c>
      <c r="Q3315">
        <v>809.954933998677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-4000</v>
      </c>
      <c r="Q3316">
        <v>4389.954933998677</v>
      </c>
      <c r="R3316">
        <v>0.895</v>
      </c>
      <c r="S3316">
        <v>48428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-163.2653061224573</v>
      </c>
      <c r="O3317">
        <v>160.0000000000009</v>
      </c>
      <c r="P3317">
        <v>-4000</v>
      </c>
      <c r="Q3317">
        <v>7969.954933998678</v>
      </c>
      <c r="R3317">
        <v>0.895</v>
      </c>
      <c r="S3317">
        <v>49324.26530612246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8000.000000000001</v>
      </c>
      <c r="P3318">
        <v>-5023.28146545289</v>
      </c>
      <c r="Q3318">
        <v>12420</v>
      </c>
      <c r="R3318">
        <v>0.8858840772921156</v>
      </c>
      <c r="S3318">
        <v>58467.28146545289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8000.000000000001</v>
      </c>
      <c r="P3319">
        <v>-4000</v>
      </c>
      <c r="Q3319">
        <v>16000</v>
      </c>
      <c r="R3319">
        <v>0.895</v>
      </c>
      <c r="S3319">
        <v>51389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8000.000000000001</v>
      </c>
      <c r="P3320">
        <v>0</v>
      </c>
      <c r="Q3320">
        <v>16000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8.913048077374697E-13</v>
      </c>
      <c r="O3321">
        <v>8000</v>
      </c>
      <c r="P3321">
        <v>0</v>
      </c>
      <c r="Q3321">
        <v>16000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-8.990540738189022E-13</v>
      </c>
      <c r="O3322">
        <v>8000.000000000001</v>
      </c>
      <c r="P3322">
        <v>2293.057353520664</v>
      </c>
      <c r="Q3322">
        <v>13437.92474466965</v>
      </c>
      <c r="R3322">
        <v>0.895</v>
      </c>
      <c r="S3322">
        <v>45360.94264647934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7840.000000000005</v>
      </c>
      <c r="O3323">
        <v>-4.547473508864641E-12</v>
      </c>
      <c r="P3323">
        <v>7251.849236727023</v>
      </c>
      <c r="Q3323">
        <v>5149.46578949696</v>
      </c>
      <c r="R3323">
        <v>0.8749333592586913</v>
      </c>
      <c r="S3323">
        <v>29435.15076327297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-595.9426464793361</v>
      </c>
      <c r="O3324">
        <v>584.0237935497453</v>
      </c>
      <c r="P3324">
        <v>0</v>
      </c>
      <c r="Q3324">
        <v>5149.46578949696</v>
      </c>
      <c r="R3324">
        <v>0.895</v>
      </c>
      <c r="S3324">
        <v>45360.94264647933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572.3433176787509</v>
      </c>
      <c r="O3325">
        <v>0</v>
      </c>
      <c r="P3325">
        <v>465.7140358419155</v>
      </c>
      <c r="Q3325">
        <v>4629.1149114613</v>
      </c>
      <c r="R3325">
        <v>0.895</v>
      </c>
      <c r="S3325">
        <v>45360.94264647934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0</v>
      </c>
      <c r="O3326">
        <v>0</v>
      </c>
      <c r="P3326">
        <v>166.0573535206619</v>
      </c>
      <c r="Q3326">
        <v>4443.575968980114</v>
      </c>
      <c r="R3326">
        <v>0.895</v>
      </c>
      <c r="S3326">
        <v>45360.94264647934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0</v>
      </c>
      <c r="O3327">
        <v>0</v>
      </c>
      <c r="P3327">
        <v>930.0573535206627</v>
      </c>
      <c r="Q3327">
        <v>3404.405741582726</v>
      </c>
      <c r="R3327">
        <v>0.895</v>
      </c>
      <c r="S3327">
        <v>45360.94264647934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0</v>
      </c>
      <c r="O3328">
        <v>0</v>
      </c>
      <c r="P3328">
        <v>1621.057353520662</v>
      </c>
      <c r="Q3328">
        <v>1593.168475079194</v>
      </c>
      <c r="R3328">
        <v>0.895</v>
      </c>
      <c r="S3328">
        <v>45360.94264647934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0</v>
      </c>
      <c r="P3329">
        <v>1421.057353520683</v>
      </c>
      <c r="Q3329">
        <v>5.394895726474715</v>
      </c>
      <c r="R3329">
        <v>0.895</v>
      </c>
      <c r="S3329">
        <v>45360.94264647932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-9.280558181356409E-13</v>
      </c>
      <c r="O3330">
        <v>1.818989403545856E-12</v>
      </c>
      <c r="P3330">
        <v>-4000</v>
      </c>
      <c r="Q3330">
        <v>3585.394895726477</v>
      </c>
      <c r="R3330">
        <v>0.895</v>
      </c>
      <c r="S3330">
        <v>49632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-163.2653061224489</v>
      </c>
      <c r="O3331">
        <v>160.0000000000018</v>
      </c>
      <c r="P3331">
        <v>-4000</v>
      </c>
      <c r="Q3331">
        <v>7165.394895726477</v>
      </c>
      <c r="R3331">
        <v>0.895</v>
      </c>
      <c r="S3331">
        <v>51050.26530612245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160.0000000000018</v>
      </c>
      <c r="P3332">
        <v>-4452.323107436747</v>
      </c>
      <c r="Q3332">
        <v>11129.98261782457</v>
      </c>
      <c r="R3332">
        <v>0.8904537308795076</v>
      </c>
      <c r="S3332">
        <v>52287.32310743675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-8000</v>
      </c>
      <c r="O3333">
        <v>8000.000000000002</v>
      </c>
      <c r="P3333">
        <v>-5523.566336844347</v>
      </c>
      <c r="Q3333">
        <v>16005.39489572648</v>
      </c>
      <c r="R3333">
        <v>0.8826565991216581</v>
      </c>
      <c r="S3333">
        <v>60637.56633684435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7840.000000000005</v>
      </c>
      <c r="O3334">
        <v>-3.637978807091713E-12</v>
      </c>
      <c r="P3334">
        <v>7995.5132894416</v>
      </c>
      <c r="Q3334">
        <v>6842.927344101874</v>
      </c>
      <c r="R3334">
        <v>0.8726375558103789</v>
      </c>
      <c r="S3334">
        <v>32151.4867105584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-1.856111636271282E-12</v>
      </c>
      <c r="O3335">
        <v>0</v>
      </c>
      <c r="P3335">
        <v>4000</v>
      </c>
      <c r="Q3335">
        <v>2373.653601085112</v>
      </c>
      <c r="R3335">
        <v>0.895</v>
      </c>
      <c r="S3335">
        <v>43673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0</v>
      </c>
      <c r="P3336">
        <v>2114.196537429896</v>
      </c>
      <c r="Q3336">
        <v>11.42283300701456</v>
      </c>
      <c r="R3336">
        <v>0.895</v>
      </c>
      <c r="S3336">
        <v>46109.8034625701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0</v>
      </c>
      <c r="P3337">
        <v>0</v>
      </c>
      <c r="Q3337">
        <v>11.42283300701456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3.637978807091713E-12</v>
      </c>
      <c r="P3338">
        <v>0</v>
      </c>
      <c r="Q3338">
        <v>11.42283300701456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3.637978807091713E-12</v>
      </c>
      <c r="P3339">
        <v>-1864.332030159756</v>
      </c>
      <c r="Q3339">
        <v>1679.999999999996</v>
      </c>
      <c r="R3339">
        <v>0.895</v>
      </c>
      <c r="S3339">
        <v>51597.33203015976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3.637978807091713E-12</v>
      </c>
      <c r="P3340">
        <v>-4000</v>
      </c>
      <c r="Q3340">
        <v>5259.999999999996</v>
      </c>
      <c r="R3340">
        <v>0.895</v>
      </c>
      <c r="S3340">
        <v>53497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-163.265306122448</v>
      </c>
      <c r="O3341">
        <v>160.0000000000027</v>
      </c>
      <c r="P3341">
        <v>-4000</v>
      </c>
      <c r="Q3341">
        <v>8839.999999999996</v>
      </c>
      <c r="R3341">
        <v>0.895</v>
      </c>
      <c r="S3341">
        <v>54489.26530612245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8000.000000000003</v>
      </c>
      <c r="P3342">
        <v>-4000</v>
      </c>
      <c r="Q3342">
        <v>12420</v>
      </c>
      <c r="R3342">
        <v>0.895</v>
      </c>
      <c r="S3342">
        <v>61863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8000.000000000003</v>
      </c>
      <c r="P3343">
        <v>-4000</v>
      </c>
      <c r="Q3343">
        <v>16000</v>
      </c>
      <c r="R3343">
        <v>0.895</v>
      </c>
      <c r="S3343">
        <v>54140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8000.000000000003</v>
      </c>
      <c r="P3344">
        <v>0</v>
      </c>
      <c r="Q3344">
        <v>16000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8.913048077374697E-13</v>
      </c>
      <c r="O3345">
        <v>8000.000000000002</v>
      </c>
      <c r="P3345">
        <v>0</v>
      </c>
      <c r="Q3345">
        <v>16000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-8.990540738189022E-13</v>
      </c>
      <c r="O3346">
        <v>8000.000000000003</v>
      </c>
      <c r="P3346">
        <v>2722.279784145756</v>
      </c>
      <c r="Q3346">
        <v>12958.34660989301</v>
      </c>
      <c r="R3346">
        <v>0.895</v>
      </c>
      <c r="S3346">
        <v>46872.72021585424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7840.000000000005</v>
      </c>
      <c r="O3347">
        <v>-2.728484105318785E-12</v>
      </c>
      <c r="P3347">
        <v>7112.647619382138</v>
      </c>
      <c r="Q3347">
        <v>4833.473330474921</v>
      </c>
      <c r="R3347">
        <v>0.8754164372507672</v>
      </c>
      <c r="S3347">
        <v>34192.35238061786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-1.856111636271282E-12</v>
      </c>
      <c r="O3348">
        <v>-9.094947017729282E-13</v>
      </c>
      <c r="P3348">
        <v>3227.308796280633</v>
      </c>
      <c r="Q3348">
        <v>1227.541714518906</v>
      </c>
      <c r="R3348">
        <v>0.895</v>
      </c>
      <c r="S3348">
        <v>44831.69120371936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-518.7202158542392</v>
      </c>
      <c r="O3349">
        <v>508.3458115371532</v>
      </c>
      <c r="P3349">
        <v>0</v>
      </c>
      <c r="Q3349">
        <v>1227.541714518906</v>
      </c>
      <c r="R3349">
        <v>0.895</v>
      </c>
      <c r="S3349">
        <v>46872.72021585424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61.27978414576075</v>
      </c>
      <c r="O3350">
        <v>445.8154195516827</v>
      </c>
      <c r="P3350">
        <v>0</v>
      </c>
      <c r="Q3350">
        <v>1227.541714518906</v>
      </c>
      <c r="R3350">
        <v>0.895</v>
      </c>
      <c r="S3350">
        <v>46872.72021585423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436.8991111606515</v>
      </c>
      <c r="O3351">
        <v>-1.818989403545856E-12</v>
      </c>
      <c r="P3351">
        <v>29.38067298511113</v>
      </c>
      <c r="Q3351">
        <v>1194.714146937777</v>
      </c>
      <c r="R3351">
        <v>0.895</v>
      </c>
      <c r="S3351">
        <v>46872.72021585424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-1.818989403545856E-12</v>
      </c>
      <c r="P3352">
        <v>159.2797841457554</v>
      </c>
      <c r="Q3352">
        <v>1016.747907668776</v>
      </c>
      <c r="R3352">
        <v>0.895</v>
      </c>
      <c r="S3352">
        <v>46872.72021585424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-1.818989403545856E-12</v>
      </c>
      <c r="P3353">
        <v>905.2797841457586</v>
      </c>
      <c r="Q3353">
        <v>5.262115327146603</v>
      </c>
      <c r="R3353">
        <v>0.895</v>
      </c>
      <c r="S3353">
        <v>46872.72021585424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-9.280558181356409E-13</v>
      </c>
      <c r="O3354">
        <v>0</v>
      </c>
      <c r="P3354">
        <v>-4000</v>
      </c>
      <c r="Q3354">
        <v>3585.262115327147</v>
      </c>
      <c r="R3354">
        <v>0.895</v>
      </c>
      <c r="S3354">
        <v>53364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-9.280558181356409E-13</v>
      </c>
      <c r="O3355">
        <v>1.818989403545856E-12</v>
      </c>
      <c r="P3355">
        <v>-4000</v>
      </c>
      <c r="Q3355">
        <v>7165.262115327147</v>
      </c>
      <c r="R3355">
        <v>0.895</v>
      </c>
      <c r="S3355">
        <v>54868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-163.2653061224489</v>
      </c>
      <c r="O3356">
        <v>160.0000000000018</v>
      </c>
      <c r="P3356">
        <v>-4452.323107436747</v>
      </c>
      <c r="Q3356">
        <v>11129.84983742524</v>
      </c>
      <c r="R3356">
        <v>0.8904537308795076</v>
      </c>
      <c r="S3356">
        <v>55319.58841355919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-8000</v>
      </c>
      <c r="O3357">
        <v>8000</v>
      </c>
      <c r="P3357">
        <v>-5523.566336844347</v>
      </c>
      <c r="Q3357">
        <v>16005.26211532715</v>
      </c>
      <c r="R3357">
        <v>0.8826565991216581</v>
      </c>
      <c r="S3357">
        <v>64423.56633684435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7840</v>
      </c>
      <c r="O3358">
        <v>0</v>
      </c>
      <c r="P3358">
        <v>7995.5132894416</v>
      </c>
      <c r="Q3358">
        <v>6842.794563702544</v>
      </c>
      <c r="R3358">
        <v>0.8726375558103789</v>
      </c>
      <c r="S3358">
        <v>35926.4867105584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0</v>
      </c>
      <c r="O3359">
        <v>0</v>
      </c>
      <c r="P3359">
        <v>5334.27978414576</v>
      </c>
      <c r="Q3359">
        <v>807.2205866904333</v>
      </c>
      <c r="R3359">
        <v>0.8838065450713729</v>
      </c>
      <c r="S3359">
        <v>46872.72021585424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2.436146522606057E-12</v>
      </c>
      <c r="O3360">
        <v>-3.637978807091713E-12</v>
      </c>
      <c r="P3360">
        <v>0</v>
      </c>
      <c r="Q3360">
        <v>807.2205866904333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-3.637978807091713E-12</v>
      </c>
      <c r="P3361">
        <v>0</v>
      </c>
      <c r="Q3361">
        <v>807.2205866904333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0</v>
      </c>
      <c r="P3362">
        <v>0</v>
      </c>
      <c r="Q3362">
        <v>807.2205866904333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-975.1725288375007</v>
      </c>
      <c r="Q3363">
        <v>1679.999999999996</v>
      </c>
      <c r="R3363">
        <v>0.895</v>
      </c>
      <c r="S3363">
        <v>55179.1725288375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-4000</v>
      </c>
      <c r="Q3364">
        <v>5259.999999999997</v>
      </c>
      <c r="R3364">
        <v>0.895</v>
      </c>
      <c r="S3364">
        <v>57792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</v>
      </c>
      <c r="P3365">
        <v>-4000</v>
      </c>
      <c r="Q3365">
        <v>8839.999999999998</v>
      </c>
      <c r="R3365">
        <v>0.895</v>
      </c>
      <c r="S3365">
        <v>67400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-163.2653061224508</v>
      </c>
      <c r="O3366">
        <v>8000.000000000002</v>
      </c>
      <c r="P3366">
        <v>-4000</v>
      </c>
      <c r="Q3366">
        <v>12420</v>
      </c>
      <c r="R3366">
        <v>0.895</v>
      </c>
      <c r="S3366">
        <v>59061.26530612245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-4000</v>
      </c>
      <c r="Q3367">
        <v>16000</v>
      </c>
      <c r="R3367">
        <v>0.895</v>
      </c>
      <c r="S3367">
        <v>59543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8.913048077374697E-13</v>
      </c>
      <c r="O3368">
        <v>8000.000000000001</v>
      </c>
      <c r="P3368">
        <v>0</v>
      </c>
      <c r="Q3368">
        <v>16000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8.913048077374697E-13</v>
      </c>
      <c r="O3369">
        <v>8000</v>
      </c>
      <c r="P3369">
        <v>0</v>
      </c>
      <c r="Q3369">
        <v>16000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-8.990540738189024E-13</v>
      </c>
      <c r="O3370">
        <v>8000.000000000001</v>
      </c>
      <c r="P3370">
        <v>1491.279784145773</v>
      </c>
      <c r="Q3370">
        <v>14333.7656043064</v>
      </c>
      <c r="R3370">
        <v>0.895</v>
      </c>
      <c r="S3370">
        <v>45584.72021585423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7840.000000000005</v>
      </c>
      <c r="O3371">
        <v>-3.637978807091713E-12</v>
      </c>
      <c r="P3371">
        <v>7511.874637182668</v>
      </c>
      <c r="Q3371">
        <v>5739.719569239276</v>
      </c>
      <c r="R3371">
        <v>0.8740789386665182</v>
      </c>
      <c r="S3371">
        <v>31306.12536281733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-9.280558181356409E-13</v>
      </c>
      <c r="O3372">
        <v>-2.728484105318785E-12</v>
      </c>
      <c r="P3372">
        <v>4255.293772940359</v>
      </c>
      <c r="Q3372">
        <v>970.896253840443</v>
      </c>
      <c r="R3372">
        <v>0.8923152508501929</v>
      </c>
      <c r="S3372">
        <v>42091.70622705964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8.913048077374693E-13</v>
      </c>
      <c r="O3373">
        <v>-3.637978807091713E-12</v>
      </c>
      <c r="P3373">
        <v>863.2797841457763</v>
      </c>
      <c r="Q3373">
        <v>6.337835800470202</v>
      </c>
      <c r="R3373">
        <v>0.895</v>
      </c>
      <c r="S3373">
        <v>45584.72021585423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-3.637978807091713E-12</v>
      </c>
      <c r="P3374">
        <v>-91.72021585422868</v>
      </c>
      <c r="Q3374">
        <v>88.42742899000586</v>
      </c>
      <c r="R3374">
        <v>0.895</v>
      </c>
      <c r="S3374">
        <v>45584.72021585423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-3.738952462607804E-12</v>
      </c>
      <c r="O3375">
        <v>0</v>
      </c>
      <c r="P3375">
        <v>-0.7202158542167511</v>
      </c>
      <c r="Q3375">
        <v>89.07202217952909</v>
      </c>
      <c r="R3375">
        <v>0.895</v>
      </c>
      <c r="S3375">
        <v>45584.72021585423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9.235234512966502E-14</v>
      </c>
      <c r="O3376">
        <v>0</v>
      </c>
      <c r="P3376">
        <v>-485.7202158542266</v>
      </c>
      <c r="Q3376">
        <v>523.7916153690621</v>
      </c>
      <c r="R3376">
        <v>0.895</v>
      </c>
      <c r="S3376">
        <v>45584.72021585423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9.235234512966486E-14</v>
      </c>
      <c r="O3377">
        <v>0</v>
      </c>
      <c r="P3377">
        <v>-53.72021585422711</v>
      </c>
      <c r="Q3377">
        <v>571.8712085585958</v>
      </c>
      <c r="R3377">
        <v>0.895</v>
      </c>
      <c r="S3377">
        <v>45584.72021585423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0</v>
      </c>
      <c r="P3378">
        <v>-4000</v>
      </c>
      <c r="Q3378">
        <v>4151.871208558598</v>
      </c>
      <c r="R3378">
        <v>0.895</v>
      </c>
      <c r="S3378">
        <v>50824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-3797.826088648008</v>
      </c>
      <c r="Q3379">
        <v>7550.925557898565</v>
      </c>
      <c r="R3379">
        <v>0.895</v>
      </c>
      <c r="S3379">
        <v>51891.82608864801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-163.2653061224489</v>
      </c>
      <c r="O3380">
        <v>160</v>
      </c>
      <c r="P3380">
        <v>-4000</v>
      </c>
      <c r="Q3380">
        <v>11130.92555789856</v>
      </c>
      <c r="R3380">
        <v>0.895</v>
      </c>
      <c r="S3380">
        <v>51983.26530612245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-8000</v>
      </c>
      <c r="O3381">
        <v>8000</v>
      </c>
      <c r="P3381">
        <v>-5523.566336844347</v>
      </c>
      <c r="Q3381">
        <v>16006.33783580047</v>
      </c>
      <c r="R3381">
        <v>0.8826565991216581</v>
      </c>
      <c r="S3381">
        <v>62060.56633684435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7839.999999999996</v>
      </c>
      <c r="O3382">
        <v>3.637978807091713E-12</v>
      </c>
      <c r="P3382">
        <v>7995.5132894416</v>
      </c>
      <c r="Q3382">
        <v>6843.870284175868</v>
      </c>
      <c r="R3382">
        <v>0.8726375558103789</v>
      </c>
      <c r="S3382">
        <v>34526.4867105584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9.280558181356407E-12</v>
      </c>
      <c r="O3383">
        <v>-5.456968210637569E-12</v>
      </c>
      <c r="P3383">
        <v>5334.27978414576</v>
      </c>
      <c r="Q3383">
        <v>808.2963071637569</v>
      </c>
      <c r="R3383">
        <v>0.8838065450713729</v>
      </c>
      <c r="S3383">
        <v>45584.72021585423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-1.85611163627128E-12</v>
      </c>
      <c r="O3384">
        <v>-3.637978807091713E-12</v>
      </c>
      <c r="P3384">
        <v>709.6915014869903</v>
      </c>
      <c r="Q3384">
        <v>15.34490885426931</v>
      </c>
      <c r="R3384">
        <v>0.895</v>
      </c>
      <c r="S3384">
        <v>52657.30849851301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-3.637978807091713E-12</v>
      </c>
      <c r="P3385">
        <v>-9.201683187314136E-13</v>
      </c>
      <c r="Q3385">
        <v>15.34490885426931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-1.818989403545856E-12</v>
      </c>
      <c r="P3386">
        <v>-9.201683187314136E-13</v>
      </c>
      <c r="Q3386">
        <v>15.34490885426931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-1.856111636271282E-12</v>
      </c>
      <c r="O3387">
        <v>0</v>
      </c>
      <c r="P3387">
        <v>0</v>
      </c>
      <c r="Q3387">
        <v>15.34490885426931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15.34490885426931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-4000</v>
      </c>
      <c r="Q3389">
        <v>3595.34490885427</v>
      </c>
      <c r="R3389">
        <v>0.895</v>
      </c>
      <c r="S3389">
        <v>54468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-4000</v>
      </c>
      <c r="Q3390">
        <v>7175.34490885427</v>
      </c>
      <c r="R3390">
        <v>0.895</v>
      </c>
      <c r="S3390">
        <v>52454.26530612245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-7473.689323447063</v>
      </c>
      <c r="Q3391">
        <v>13708.84925611513</v>
      </c>
      <c r="R3391">
        <v>0.8742006878401308</v>
      </c>
      <c r="S3391">
        <v>58996.68932344706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8000</v>
      </c>
      <c r="P3392">
        <v>-2559.944965234486</v>
      </c>
      <c r="Q3392">
        <v>16000</v>
      </c>
      <c r="R3392">
        <v>0.895</v>
      </c>
      <c r="S3392">
        <v>36952.94496523448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8000</v>
      </c>
      <c r="P3393">
        <v>0</v>
      </c>
      <c r="Q3393">
        <v>16000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8000</v>
      </c>
      <c r="P3394">
        <v>0</v>
      </c>
      <c r="Q3394">
        <v>16000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8000</v>
      </c>
      <c r="P3395">
        <v>0</v>
      </c>
      <c r="Q3395">
        <v>16000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8000</v>
      </c>
      <c r="P3396">
        <v>0</v>
      </c>
      <c r="Q3396">
        <v>16000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8000</v>
      </c>
      <c r="P3397">
        <v>2320</v>
      </c>
      <c r="Q3397">
        <v>13407.82122905028</v>
      </c>
      <c r="R3397">
        <v>0.895</v>
      </c>
      <c r="S3397">
        <v>28473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8000</v>
      </c>
      <c r="P3398">
        <v>4000</v>
      </c>
      <c r="Q3398">
        <v>8938.54748603352</v>
      </c>
      <c r="R3398">
        <v>0.895</v>
      </c>
      <c r="S3398">
        <v>24350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8000</v>
      </c>
      <c r="P3399">
        <v>4000</v>
      </c>
      <c r="Q3399">
        <v>4469.27374301676</v>
      </c>
      <c r="R3399">
        <v>0.895</v>
      </c>
      <c r="S3399">
        <v>22264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7840</v>
      </c>
      <c r="O3400">
        <v>0</v>
      </c>
      <c r="P3400">
        <v>4000</v>
      </c>
      <c r="Q3400">
        <v>0</v>
      </c>
      <c r="R3400">
        <v>0.895</v>
      </c>
      <c r="S3400">
        <v>17510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46714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-163.2653061224574</v>
      </c>
      <c r="O3414">
        <v>160.0000000000073</v>
      </c>
      <c r="P3414">
        <v>-8000.000000000002</v>
      </c>
      <c r="Q3414">
        <v>6981.000000000005</v>
      </c>
      <c r="R3414">
        <v>0.872625</v>
      </c>
      <c r="S3414">
        <v>60089.26530612246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8000.000000000007</v>
      </c>
      <c r="P3415">
        <v>-7569.656194062094</v>
      </c>
      <c r="Q3415">
        <v>13596.1001790013</v>
      </c>
      <c r="R3415">
        <v>0.8738970449134024</v>
      </c>
      <c r="S3415">
        <v>67511.65619406209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8.913048077374697E-13</v>
      </c>
      <c r="O3416">
        <v>8000.000000000006</v>
      </c>
      <c r="P3416">
        <v>-2685.921587708046</v>
      </c>
      <c r="Q3416">
        <v>16000</v>
      </c>
      <c r="R3416">
        <v>0.895</v>
      </c>
      <c r="S3416">
        <v>48625.92158770804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8.913048077374697E-13</v>
      </c>
      <c r="O3417">
        <v>8000.000000000005</v>
      </c>
      <c r="P3417">
        <v>0</v>
      </c>
      <c r="Q3417">
        <v>16000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8.913048077374697E-13</v>
      </c>
      <c r="O3418">
        <v>8000.000000000005</v>
      </c>
      <c r="P3418">
        <v>0</v>
      </c>
      <c r="Q3418">
        <v>16000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8.913048077374697E-13</v>
      </c>
      <c r="O3419">
        <v>8000.000000000004</v>
      </c>
      <c r="P3419">
        <v>0</v>
      </c>
      <c r="Q3419">
        <v>16000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8.913048077374697E-13</v>
      </c>
      <c r="O3420">
        <v>8000.000000000003</v>
      </c>
      <c r="P3420">
        <v>0</v>
      </c>
      <c r="Q3420">
        <v>16000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8.913048077374697E-13</v>
      </c>
      <c r="O3421">
        <v>8000.000000000002</v>
      </c>
      <c r="P3421">
        <v>0</v>
      </c>
      <c r="Q3421">
        <v>16000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8.913048077374697E-13</v>
      </c>
      <c r="O3422">
        <v>8000.000000000001</v>
      </c>
      <c r="P3422">
        <v>2320</v>
      </c>
      <c r="Q3422">
        <v>13407.82122905028</v>
      </c>
      <c r="R3422">
        <v>0.895</v>
      </c>
      <c r="S3422">
        <v>35275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7840.000000000005</v>
      </c>
      <c r="O3423">
        <v>-4.547473508864641E-12</v>
      </c>
      <c r="P3423">
        <v>4000</v>
      </c>
      <c r="Q3423">
        <v>8938.54748603352</v>
      </c>
      <c r="R3423">
        <v>0.895</v>
      </c>
      <c r="S3423">
        <v>26407.99999999999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-4.547473508864641E-12</v>
      </c>
      <c r="P3424">
        <v>4000</v>
      </c>
      <c r="Q3424">
        <v>4469.27374301676</v>
      </c>
      <c r="R3424">
        <v>0.895</v>
      </c>
      <c r="S3424">
        <v>34171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-4.547473508864641E-12</v>
      </c>
      <c r="P3425">
        <v>4000</v>
      </c>
      <c r="Q3425">
        <v>0</v>
      </c>
      <c r="R3425">
        <v>0.895</v>
      </c>
      <c r="S3425">
        <v>35404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-4.547473508864641E-12</v>
      </c>
      <c r="P3426">
        <v>0</v>
      </c>
      <c r="Q3426">
        <v>0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-4.547473508864641E-12</v>
      </c>
      <c r="P3427">
        <v>0</v>
      </c>
      <c r="Q3427">
        <v>0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-4.547473508864641E-12</v>
      </c>
      <c r="P3428">
        <v>0</v>
      </c>
      <c r="Q3428">
        <v>0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-4.547473508864641E-12</v>
      </c>
      <c r="P3429">
        <v>0</v>
      </c>
      <c r="Q3429">
        <v>0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-4.547473508864641E-12</v>
      </c>
      <c r="P3430">
        <v>-9.201683187314136E-13</v>
      </c>
      <c r="Q3430">
        <v>1.818989403545856E-12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-4.547473508864641E-12</v>
      </c>
      <c r="P3431">
        <v>2.83117514106507E-12</v>
      </c>
      <c r="Q3431">
        <v>-1.818989403545856E-12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-6.259142618128329E-13</v>
      </c>
      <c r="Q3434">
        <v>-1.818989403545856E-12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-1877.094972067037</v>
      </c>
      <c r="Q3435">
        <v>1679.999999999996</v>
      </c>
      <c r="R3435">
        <v>0.895</v>
      </c>
      <c r="S3435">
        <v>46106.09497206704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-4000</v>
      </c>
      <c r="Q3436">
        <v>5259.999999999996</v>
      </c>
      <c r="R3436">
        <v>0.895</v>
      </c>
      <c r="S3436">
        <v>51539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-163.2653061224518</v>
      </c>
      <c r="O3437">
        <v>160.0000000000009</v>
      </c>
      <c r="P3437">
        <v>-4000</v>
      </c>
      <c r="Q3437">
        <v>8839.999999999996</v>
      </c>
      <c r="R3437">
        <v>0.895</v>
      </c>
      <c r="S3437">
        <v>53889.26530612246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8000.000000000001</v>
      </c>
      <c r="P3438">
        <v>-4000</v>
      </c>
      <c r="Q3438">
        <v>12420</v>
      </c>
      <c r="R3438">
        <v>0.895</v>
      </c>
      <c r="S3438">
        <v>61496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8000.000000000001</v>
      </c>
      <c r="P3439">
        <v>-4000</v>
      </c>
      <c r="Q3439">
        <v>16000</v>
      </c>
      <c r="R3439">
        <v>0.895</v>
      </c>
      <c r="S3439">
        <v>50629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8000.000000000001</v>
      </c>
      <c r="P3440">
        <v>0</v>
      </c>
      <c r="Q3440">
        <v>16000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8.913048077374697E-13</v>
      </c>
      <c r="O3441">
        <v>8000</v>
      </c>
      <c r="P3441">
        <v>0</v>
      </c>
      <c r="Q3441">
        <v>16000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-8.990540738189022E-13</v>
      </c>
      <c r="O3442">
        <v>8000.000000000001</v>
      </c>
      <c r="P3442">
        <v>1801.63174472747</v>
      </c>
      <c r="Q3442">
        <v>13987.00363717601</v>
      </c>
      <c r="R3442">
        <v>0.895</v>
      </c>
      <c r="S3442">
        <v>42344.36825527253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7840.000000000005</v>
      </c>
      <c r="O3443">
        <v>-4.547473508864641E-12</v>
      </c>
      <c r="P3443">
        <v>7411.224037920621</v>
      </c>
      <c r="Q3443">
        <v>5511.246114295691</v>
      </c>
      <c r="R3443">
        <v>0.8744025555136534</v>
      </c>
      <c r="S3443">
        <v>27554.77596207938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-9.280558181356409E-13</v>
      </c>
      <c r="O3444">
        <v>-3.637978807091713E-12</v>
      </c>
      <c r="P3444">
        <v>4105.775489606096</v>
      </c>
      <c r="Q3444">
        <v>917.8705997651941</v>
      </c>
      <c r="R3444">
        <v>0.8938471232360718</v>
      </c>
      <c r="S3444">
        <v>38140.22451039391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1.782609615474939E-12</v>
      </c>
      <c r="O3445">
        <v>-5.456968210637569E-12</v>
      </c>
      <c r="P3445">
        <v>796.6317447274668</v>
      </c>
      <c r="Q3445">
        <v>27.77926487417062</v>
      </c>
      <c r="R3445">
        <v>0.895</v>
      </c>
      <c r="S3445">
        <v>42344.36825527253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8.913048077374695E-13</v>
      </c>
      <c r="O3446">
        <v>-6.366462912410498E-12</v>
      </c>
      <c r="P3446">
        <v>19.63174472746773</v>
      </c>
      <c r="Q3446">
        <v>5.844354564151217</v>
      </c>
      <c r="R3446">
        <v>0.895</v>
      </c>
      <c r="S3446">
        <v>42344.36825527253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-777.3682552725403</v>
      </c>
      <c r="O3447">
        <v>761.8208901670823</v>
      </c>
      <c r="P3447">
        <v>0</v>
      </c>
      <c r="Q3447">
        <v>5.844354564151217</v>
      </c>
      <c r="R3447">
        <v>0.895</v>
      </c>
      <c r="S3447">
        <v>42344.36825527254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-134.3682552725287</v>
      </c>
      <c r="O3448">
        <v>893.5017803341616</v>
      </c>
      <c r="P3448">
        <v>0</v>
      </c>
      <c r="Q3448">
        <v>5.844354564151217</v>
      </c>
      <c r="R3448">
        <v>0.895</v>
      </c>
      <c r="S3448">
        <v>42344.36825527253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875.6317447274736</v>
      </c>
      <c r="O3449">
        <v>3.637978807091713E-12</v>
      </c>
      <c r="P3449">
        <v>0</v>
      </c>
      <c r="Q3449">
        <v>5.844354564151217</v>
      </c>
      <c r="R3449">
        <v>0.895</v>
      </c>
      <c r="S3449">
        <v>42344.36825527252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6.612397704216442E-12</v>
      </c>
      <c r="O3450">
        <v>-3.637978807091713E-12</v>
      </c>
      <c r="P3450">
        <v>-4000</v>
      </c>
      <c r="Q3450">
        <v>3585.844354564153</v>
      </c>
      <c r="R3450">
        <v>0.895</v>
      </c>
      <c r="S3450">
        <v>46547.99999999999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-9.280558181356409E-13</v>
      </c>
      <c r="O3451">
        <v>-1.818989403545856E-12</v>
      </c>
      <c r="P3451">
        <v>-4000</v>
      </c>
      <c r="Q3451">
        <v>7165.844354564153</v>
      </c>
      <c r="R3451">
        <v>0.895</v>
      </c>
      <c r="S3451">
        <v>47532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-163.2653061224499</v>
      </c>
      <c r="O3452">
        <v>160</v>
      </c>
      <c r="P3452">
        <v>-4452.323107436747</v>
      </c>
      <c r="Q3452">
        <v>11130.43207666225</v>
      </c>
      <c r="R3452">
        <v>0.8904537308795076</v>
      </c>
      <c r="S3452">
        <v>48917.5884135592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-8000</v>
      </c>
      <c r="O3453">
        <v>8000</v>
      </c>
      <c r="P3453">
        <v>-5523.566336844347</v>
      </c>
      <c r="Q3453">
        <v>16005.84435456415</v>
      </c>
      <c r="R3453">
        <v>0.8826565991216581</v>
      </c>
      <c r="S3453">
        <v>58585.56633684435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0</v>
      </c>
      <c r="O3454">
        <v>8000</v>
      </c>
      <c r="P3454">
        <v>7995.5132894416</v>
      </c>
      <c r="Q3454">
        <v>6843.376802939551</v>
      </c>
      <c r="R3454">
        <v>0.8726375558103789</v>
      </c>
      <c r="S3454">
        <v>38096.4867105584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7840.000000000005</v>
      </c>
      <c r="O3455">
        <v>-7.275957614183426E-12</v>
      </c>
      <c r="P3455">
        <v>5334.27978414576</v>
      </c>
      <c r="Q3455">
        <v>807.8028259274361</v>
      </c>
      <c r="R3455">
        <v>0.8838065450713729</v>
      </c>
      <c r="S3455">
        <v>32580.72021585424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-1.856111636271282E-12</v>
      </c>
      <c r="O3456">
        <v>-3.637978807091713E-12</v>
      </c>
      <c r="P3456">
        <v>709.6915014869903</v>
      </c>
      <c r="Q3456">
        <v>14.8514276179485</v>
      </c>
      <c r="R3456">
        <v>0.895</v>
      </c>
      <c r="S3456">
        <v>51292.30849851301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-3.637978807091713E-12</v>
      </c>
      <c r="P3457">
        <v>0</v>
      </c>
      <c r="Q3457">
        <v>14.8514276179485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-1.856111636271282E-12</v>
      </c>
      <c r="O3458">
        <v>0</v>
      </c>
      <c r="P3458">
        <v>0</v>
      </c>
      <c r="Q3458">
        <v>14.8514276179485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-9.999999999999996E-13</v>
      </c>
      <c r="P3459">
        <v>0</v>
      </c>
      <c r="Q3459">
        <v>14.8514276179485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-9.999999999999996E-13</v>
      </c>
      <c r="P3460">
        <v>0</v>
      </c>
      <c r="Q3460">
        <v>14.8514276179485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7839.999999999999</v>
      </c>
      <c r="P3461">
        <v>-8000.000000000001</v>
      </c>
      <c r="Q3461">
        <v>6995.851427617949</v>
      </c>
      <c r="R3461">
        <v>0.872625</v>
      </c>
      <c r="S3461">
        <v>66977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-163.2653061224556</v>
      </c>
      <c r="O3462">
        <v>8000.000000000005</v>
      </c>
      <c r="P3462">
        <v>-6168.948629676035</v>
      </c>
      <c r="Q3462">
        <v>12420</v>
      </c>
      <c r="R3462">
        <v>0.8792662896054786</v>
      </c>
      <c r="S3462">
        <v>56012.21393579849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8000.000000000005</v>
      </c>
      <c r="P3463">
        <v>-4000</v>
      </c>
      <c r="Q3463">
        <v>16000</v>
      </c>
      <c r="R3463">
        <v>0.895</v>
      </c>
      <c r="S3463">
        <v>58167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8.913048077374697E-13</v>
      </c>
      <c r="O3464">
        <v>8000.000000000005</v>
      </c>
      <c r="P3464">
        <v>-4.179086598423388E-12</v>
      </c>
      <c r="Q3464">
        <v>16000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8.913048077374697E-13</v>
      </c>
      <c r="O3465">
        <v>8000.000000000004</v>
      </c>
      <c r="P3465">
        <v>3.347552842502095E-12</v>
      </c>
      <c r="Q3465">
        <v>16000</v>
      </c>
      <c r="R3465">
        <v>0.895</v>
      </c>
      <c r="S3465">
        <v>48606.99999999999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-8.990540738189024E-13</v>
      </c>
      <c r="O3466">
        <v>8000.000000000005</v>
      </c>
      <c r="P3466">
        <v>1051.704539017753</v>
      </c>
      <c r="Q3466">
        <v>14824.9111295891</v>
      </c>
      <c r="R3466">
        <v>0.895</v>
      </c>
      <c r="S3466">
        <v>46679.29546098225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7840.000000000005</v>
      </c>
      <c r="O3467">
        <v>0</v>
      </c>
      <c r="P3467">
        <v>7654.433787638719</v>
      </c>
      <c r="Q3467">
        <v>6063.3201132132</v>
      </c>
      <c r="R3467">
        <v>0.8736351392494989</v>
      </c>
      <c r="S3467">
        <v>32518.56621236127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8.913048077374695E-13</v>
      </c>
      <c r="O3468">
        <v>-9.094947017729282E-13</v>
      </c>
      <c r="P3468">
        <v>5109.638054233645</v>
      </c>
      <c r="Q3468">
        <v>291.5558579353692</v>
      </c>
      <c r="R3468">
        <v>0.8852818355429672</v>
      </c>
      <c r="S3468">
        <v>42584.36194576636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-33.29546098225043</v>
      </c>
      <c r="O3469">
        <v>32.62955176260493</v>
      </c>
      <c r="P3469">
        <v>0</v>
      </c>
      <c r="Q3469">
        <v>291.5558579353692</v>
      </c>
      <c r="R3469">
        <v>0.895</v>
      </c>
      <c r="S3469">
        <v>46679.29546098225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31.97696072735241</v>
      </c>
      <c r="O3470">
        <v>9.094947017729282E-13</v>
      </c>
      <c r="P3470">
        <v>140.7275782903982</v>
      </c>
      <c r="Q3470">
        <v>134.318340292466</v>
      </c>
      <c r="R3470">
        <v>0.895</v>
      </c>
      <c r="S3470">
        <v>46679.29546098225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-459.295460982254</v>
      </c>
      <c r="O3471">
        <v>450.10955176261</v>
      </c>
      <c r="P3471">
        <v>-9.240302566592294E-13</v>
      </c>
      <c r="Q3471">
        <v>134.3183402924678</v>
      </c>
      <c r="R3471">
        <v>0.895</v>
      </c>
      <c r="S3471">
        <v>46679.29546098223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-895.2954609822496</v>
      </c>
      <c r="O3472">
        <v>1327.499103525214</v>
      </c>
      <c r="P3472">
        <v>-9.240302566592294E-13</v>
      </c>
      <c r="Q3472">
        <v>134.3183402924697</v>
      </c>
      <c r="R3472">
        <v>0.895</v>
      </c>
      <c r="S3472">
        <v>46679.29546098225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1300.949121454711</v>
      </c>
      <c r="O3473">
        <v>-1.818989403545856E-12</v>
      </c>
      <c r="P3473">
        <v>112.7554175630417</v>
      </c>
      <c r="Q3473">
        <v>8.334633518121336</v>
      </c>
      <c r="R3473">
        <v>0.895</v>
      </c>
      <c r="S3473">
        <v>46679.29546098225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-9.280558181356409E-13</v>
      </c>
      <c r="O3474">
        <v>0</v>
      </c>
      <c r="P3474">
        <v>-4000</v>
      </c>
      <c r="Q3474">
        <v>3588.334633518123</v>
      </c>
      <c r="R3474">
        <v>0.895</v>
      </c>
      <c r="S3474">
        <v>52926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0</v>
      </c>
      <c r="P3475">
        <v>-4000</v>
      </c>
      <c r="Q3475">
        <v>7168.334633518123</v>
      </c>
      <c r="R3475">
        <v>0.895</v>
      </c>
      <c r="S3475">
        <v>54266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-163.2653061224499</v>
      </c>
      <c r="O3476">
        <v>160.0000000000018</v>
      </c>
      <c r="P3476">
        <v>-4452.323107436747</v>
      </c>
      <c r="Q3476">
        <v>11132.92235561622</v>
      </c>
      <c r="R3476">
        <v>0.8904537308795076</v>
      </c>
      <c r="S3476">
        <v>53909.5884135592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-8000</v>
      </c>
      <c r="O3477">
        <v>8000.000000000002</v>
      </c>
      <c r="P3477">
        <v>-5523.566336844347</v>
      </c>
      <c r="Q3477">
        <v>16008.33463351812</v>
      </c>
      <c r="R3477">
        <v>0.8826565991216581</v>
      </c>
      <c r="S3477">
        <v>61776.56633684435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7840.000000000005</v>
      </c>
      <c r="O3478">
        <v>-7.275957614183426E-12</v>
      </c>
      <c r="P3478">
        <v>7995.5132894416</v>
      </c>
      <c r="Q3478">
        <v>6845.867081893521</v>
      </c>
      <c r="R3478">
        <v>0.8726375558103789</v>
      </c>
      <c r="S3478">
        <v>33372.48671055839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0</v>
      </c>
      <c r="O3479">
        <v>-7.275957614183426E-12</v>
      </c>
      <c r="P3479">
        <v>5334.27978414576</v>
      </c>
      <c r="Q3479">
        <v>810.2931048814098</v>
      </c>
      <c r="R3479">
        <v>0.8838065450713729</v>
      </c>
      <c r="S3479">
        <v>44465.72021585423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-3.637978807091713E-12</v>
      </c>
      <c r="P3480">
        <v>0</v>
      </c>
      <c r="Q3480">
        <v>810.2931048814098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-3.637978807091713E-12</v>
      </c>
      <c r="P3481">
        <v>0</v>
      </c>
      <c r="Q3481">
        <v>810.2931048814098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-1.856111636271282E-12</v>
      </c>
      <c r="O3482">
        <v>0</v>
      </c>
      <c r="P3482">
        <v>0</v>
      </c>
      <c r="Q3482">
        <v>810.2931048814098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-971.7395476185325</v>
      </c>
      <c r="Q3483">
        <v>1679.999999999996</v>
      </c>
      <c r="R3483">
        <v>0.895</v>
      </c>
      <c r="S3483">
        <v>56766.73954761853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-4000</v>
      </c>
      <c r="Q3484">
        <v>5259.999999999996</v>
      </c>
      <c r="R3484">
        <v>0.895</v>
      </c>
      <c r="S3484">
        <v>60070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-163.2653061224499</v>
      </c>
      <c r="O3485">
        <v>160.0000000000009</v>
      </c>
      <c r="P3485">
        <v>-4000</v>
      </c>
      <c r="Q3485">
        <v>8839.999999999996</v>
      </c>
      <c r="R3485">
        <v>0.895</v>
      </c>
      <c r="S3485">
        <v>60059.26530612245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8000.000000000001</v>
      </c>
      <c r="P3486">
        <v>-4000</v>
      </c>
      <c r="Q3486">
        <v>12420</v>
      </c>
      <c r="R3486">
        <v>0.895</v>
      </c>
      <c r="S3486">
        <v>65567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8000.000000000001</v>
      </c>
      <c r="P3487">
        <v>-4000</v>
      </c>
      <c r="Q3487">
        <v>16000</v>
      </c>
      <c r="R3487">
        <v>0.895</v>
      </c>
      <c r="S3487">
        <v>60928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8000.000000000001</v>
      </c>
      <c r="P3488">
        <v>0</v>
      </c>
      <c r="Q3488">
        <v>16000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8.913048077374697E-13</v>
      </c>
      <c r="O3489">
        <v>8000</v>
      </c>
      <c r="P3489">
        <v>0</v>
      </c>
      <c r="Q3489">
        <v>16000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-8.990540738189022E-13</v>
      </c>
      <c r="O3490">
        <v>8000.000000000001</v>
      </c>
      <c r="P3490">
        <v>4175.022371547984</v>
      </c>
      <c r="Q3490">
        <v>11325.37221053844</v>
      </c>
      <c r="R3490">
        <v>0.8931240217585066</v>
      </c>
      <c r="S3490">
        <v>46487.97762845202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7840.000000000003</v>
      </c>
      <c r="O3491">
        <v>-1.818989403545856E-12</v>
      </c>
      <c r="P3491">
        <v>6638.519551288179</v>
      </c>
      <c r="Q3491">
        <v>3757.639891849705</v>
      </c>
      <c r="R3491">
        <v>0.8772138431606736</v>
      </c>
      <c r="S3491">
        <v>34519.48044871182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-9.280558181356409E-13</v>
      </c>
      <c r="O3492">
        <v>-9.094947017729282E-13</v>
      </c>
      <c r="P3492">
        <v>3358.376923330356</v>
      </c>
      <c r="Q3492">
        <v>5.263441201263049</v>
      </c>
      <c r="R3492">
        <v>0.895</v>
      </c>
      <c r="S3492">
        <v>42992.62307666965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-836.9776284520179</v>
      </c>
      <c r="O3493">
        <v>820.2380758829768</v>
      </c>
      <c r="P3493">
        <v>0</v>
      </c>
      <c r="Q3493">
        <v>5.263441201263049</v>
      </c>
      <c r="R3493">
        <v>0.895</v>
      </c>
      <c r="S3493">
        <v>46487.97762845202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-1698.977628452017</v>
      </c>
      <c r="O3494">
        <v>2485.236151765954</v>
      </c>
      <c r="P3494">
        <v>0</v>
      </c>
      <c r="Q3494">
        <v>5.263441201263049</v>
      </c>
      <c r="R3494">
        <v>0.895</v>
      </c>
      <c r="S3494">
        <v>46487.97762845202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-36.97762845202267</v>
      </c>
      <c r="O3495">
        <v>2521.474227648936</v>
      </c>
      <c r="P3495">
        <v>0</v>
      </c>
      <c r="Q3495">
        <v>5.263441201263049</v>
      </c>
      <c r="R3495">
        <v>0.895</v>
      </c>
      <c r="S3495">
        <v>46487.97762845202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280.0223715479813</v>
      </c>
      <c r="O3496">
        <v>2235.737113824465</v>
      </c>
      <c r="P3496">
        <v>0</v>
      </c>
      <c r="Q3496">
        <v>5.263441201263049</v>
      </c>
      <c r="R3496">
        <v>0.895</v>
      </c>
      <c r="S3496">
        <v>46487.97762845202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2191.022371547983</v>
      </c>
      <c r="O3497">
        <v>-7.275957614183426E-12</v>
      </c>
      <c r="P3497">
        <v>0</v>
      </c>
      <c r="Q3497">
        <v>5.263441201263049</v>
      </c>
      <c r="R3497">
        <v>0.895</v>
      </c>
      <c r="S3497">
        <v>46487.97762845202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-8.120488408686858E-12</v>
      </c>
      <c r="O3498">
        <v>0</v>
      </c>
      <c r="P3498">
        <v>-4000</v>
      </c>
      <c r="Q3498">
        <v>3585.263441201263</v>
      </c>
      <c r="R3498">
        <v>0.895</v>
      </c>
      <c r="S3498">
        <v>52547.00000000001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-4000</v>
      </c>
      <c r="Q3499">
        <v>7165.263441201263</v>
      </c>
      <c r="R3499">
        <v>0.895</v>
      </c>
      <c r="S3499">
        <v>52863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-163.2653061224489</v>
      </c>
      <c r="O3500">
        <v>160</v>
      </c>
      <c r="P3500">
        <v>-4452.323107436747</v>
      </c>
      <c r="Q3500">
        <v>11129.85116329936</v>
      </c>
      <c r="R3500">
        <v>0.8904537308795076</v>
      </c>
      <c r="S3500">
        <v>55905.58841355919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-8000</v>
      </c>
      <c r="O3501">
        <v>7999.999999999998</v>
      </c>
      <c r="P3501">
        <v>-5523.566336844347</v>
      </c>
      <c r="Q3501">
        <v>16005.26344120126</v>
      </c>
      <c r="R3501">
        <v>0.8826565991216581</v>
      </c>
      <c r="S3501">
        <v>64516.56633684435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0</v>
      </c>
      <c r="O3502">
        <v>7999.999999999998</v>
      </c>
      <c r="P3502">
        <v>5969.022371547985</v>
      </c>
      <c r="Q3502">
        <v>9224.118700570205</v>
      </c>
      <c r="R3502">
        <v>0.8802381603482043</v>
      </c>
      <c r="S3502">
        <v>46487.97762845202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7840.000000000007</v>
      </c>
      <c r="O3503">
        <v>-1.091393642127514E-11</v>
      </c>
      <c r="P3503">
        <v>6026.083560066526</v>
      </c>
      <c r="Q3503">
        <v>2375.940067906686</v>
      </c>
      <c r="R3503">
        <v>0.8799542014462248</v>
      </c>
      <c r="S3503">
        <v>38600.91643993346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-1.091393642127514E-11</v>
      </c>
      <c r="P3504">
        <v>2114.625335142621</v>
      </c>
      <c r="Q3504">
        <v>13.23019623895379</v>
      </c>
      <c r="R3504">
        <v>0.895</v>
      </c>
      <c r="S3504">
        <v>56055.37466485738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-7.275957614183426E-12</v>
      </c>
      <c r="P3505">
        <v>0</v>
      </c>
      <c r="Q3505">
        <v>13.23019623895379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-7.275957614183426E-12</v>
      </c>
      <c r="P3506">
        <v>0</v>
      </c>
      <c r="Q3506">
        <v>13.23019623895379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-8.275957614183426E-12</v>
      </c>
      <c r="P3507">
        <v>0</v>
      </c>
      <c r="Q3507">
        <v>13.23019623895379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-8.275957614183426E-12</v>
      </c>
      <c r="P3508">
        <v>-2811.474641073795</v>
      </c>
      <c r="Q3508">
        <v>2529.5</v>
      </c>
      <c r="R3508">
        <v>0.895</v>
      </c>
      <c r="S3508">
        <v>59483.47464107379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-163.2653061224621</v>
      </c>
      <c r="O3509">
        <v>160.0000000000045</v>
      </c>
      <c r="P3509">
        <v>-4000</v>
      </c>
      <c r="Q3509">
        <v>6109.5</v>
      </c>
      <c r="R3509">
        <v>0.895</v>
      </c>
      <c r="S3509">
        <v>56424.26530612246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-8000.000000000001</v>
      </c>
      <c r="Q3510">
        <v>13090.5</v>
      </c>
      <c r="R3510">
        <v>0.872625</v>
      </c>
      <c r="S3510">
        <v>72623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-3250.837988826815</v>
      </c>
      <c r="Q3511">
        <v>16000</v>
      </c>
      <c r="R3511">
        <v>0.895</v>
      </c>
      <c r="S3511">
        <v>60601.83798882682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8.913048077374697E-13</v>
      </c>
      <c r="O3512">
        <v>8000.000000000004</v>
      </c>
      <c r="P3512">
        <v>0</v>
      </c>
      <c r="Q3512">
        <v>16000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8.913048077374697E-13</v>
      </c>
      <c r="O3513">
        <v>8000.000000000003</v>
      </c>
      <c r="P3513">
        <v>0</v>
      </c>
      <c r="Q3513">
        <v>16000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-1.827109891954543E-12</v>
      </c>
      <c r="O3514">
        <v>8000.000000000005</v>
      </c>
      <c r="P3514">
        <v>3380.775956731951</v>
      </c>
      <c r="Q3514">
        <v>12222.59669638888</v>
      </c>
      <c r="R3514">
        <v>0.895</v>
      </c>
      <c r="S3514">
        <v>47085.22404326805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8.913048077374693E-13</v>
      </c>
      <c r="O3515">
        <v>8000.000000000004</v>
      </c>
      <c r="P3515">
        <v>5807.442404229417</v>
      </c>
      <c r="Q3515">
        <v>5631.263652446461</v>
      </c>
      <c r="R3515">
        <v>0.8810725183377865</v>
      </c>
      <c r="S3515">
        <v>42828.55759577058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7840.000000000005</v>
      </c>
      <c r="O3516">
        <v>-1.818989403545856E-12</v>
      </c>
      <c r="P3516">
        <v>4984.820436875232</v>
      </c>
      <c r="Q3516">
        <v>6.065078275187261</v>
      </c>
      <c r="R3516">
        <v>0.8861590166369577</v>
      </c>
      <c r="S3516">
        <v>35644.17956312476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-421.2240432680493</v>
      </c>
      <c r="O3517">
        <v>412.7995624026862</v>
      </c>
      <c r="P3517">
        <v>0</v>
      </c>
      <c r="Q3517">
        <v>6.065078275187261</v>
      </c>
      <c r="R3517">
        <v>0.895</v>
      </c>
      <c r="S3517">
        <v>47085.22404326805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-572.2240432680494</v>
      </c>
      <c r="O3518">
        <v>973.5791248053756</v>
      </c>
      <c r="P3518">
        <v>0</v>
      </c>
      <c r="Q3518">
        <v>6.065078275187261</v>
      </c>
      <c r="R3518">
        <v>0.895</v>
      </c>
      <c r="S3518">
        <v>47085.22404326804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623.7759567319506</v>
      </c>
      <c r="O3519">
        <v>337.0730465074666</v>
      </c>
      <c r="P3519">
        <v>0</v>
      </c>
      <c r="Q3519">
        <v>6.065078275187261</v>
      </c>
      <c r="R3519">
        <v>0.895</v>
      </c>
      <c r="S3519">
        <v>47085.22404326805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-373.2240432680494</v>
      </c>
      <c r="O3520">
        <v>702.8326089101556</v>
      </c>
      <c r="P3520">
        <v>0</v>
      </c>
      <c r="Q3520">
        <v>6.065078275187261</v>
      </c>
      <c r="R3520">
        <v>0.895</v>
      </c>
      <c r="S3520">
        <v>47085.22404326805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688.7759567319508</v>
      </c>
      <c r="O3521">
        <v>3.637978807091713E-12</v>
      </c>
      <c r="P3521">
        <v>9.197029848356625E-13</v>
      </c>
      <c r="Q3521">
        <v>6.065078275185442</v>
      </c>
      <c r="R3521">
        <v>0.895</v>
      </c>
      <c r="S3521">
        <v>47085.22404326805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-163.2653061224508</v>
      </c>
      <c r="O3522">
        <v>160.0000000000036</v>
      </c>
      <c r="P3522">
        <v>-4452.323107436747</v>
      </c>
      <c r="Q3522">
        <v>3970.65280037328</v>
      </c>
      <c r="R3522">
        <v>0.8904537308795076</v>
      </c>
      <c r="S3522">
        <v>53460.5884135592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160.0000000000036</v>
      </c>
      <c r="P3523">
        <v>-4000</v>
      </c>
      <c r="Q3523">
        <v>7550.65280037328</v>
      </c>
      <c r="R3523">
        <v>0.895</v>
      </c>
      <c r="S3523">
        <v>55051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160.0000000000036</v>
      </c>
      <c r="P3524">
        <v>-4000</v>
      </c>
      <c r="Q3524">
        <v>11130.65280037328</v>
      </c>
      <c r="R3524">
        <v>0.895</v>
      </c>
      <c r="S3524">
        <v>53151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-8000</v>
      </c>
      <c r="O3525">
        <v>8000.000000000004</v>
      </c>
      <c r="P3525">
        <v>-5523.566336844347</v>
      </c>
      <c r="Q3525">
        <v>16006.06507827519</v>
      </c>
      <c r="R3525">
        <v>0.8826565991216581</v>
      </c>
      <c r="S3525">
        <v>65993.56633684435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1054.262667290349</v>
      </c>
      <c r="O3526">
        <v>6924.221768071076</v>
      </c>
      <c r="P3526">
        <v>7995.5132894416</v>
      </c>
      <c r="Q3526">
        <v>6843.597526650585</v>
      </c>
      <c r="R3526">
        <v>0.8726375558103789</v>
      </c>
      <c r="S3526">
        <v>47085.22404326805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6785.737332709657</v>
      </c>
      <c r="O3527">
        <v>-3.637978807091713E-12</v>
      </c>
      <c r="P3527">
        <v>5334.27978414576</v>
      </c>
      <c r="Q3527">
        <v>808.0235496384739</v>
      </c>
      <c r="R3527">
        <v>0.8838065450713729</v>
      </c>
      <c r="S3527">
        <v>43039.98288314458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-3.637978807091713E-12</v>
      </c>
      <c r="P3528">
        <v>0</v>
      </c>
      <c r="Q3528">
        <v>808.0235496384739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-3.637978807091713E-12</v>
      </c>
      <c r="P3529">
        <v>0</v>
      </c>
      <c r="Q3529">
        <v>808.0235496384739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0</v>
      </c>
      <c r="P3530">
        <v>0</v>
      </c>
      <c r="Q3530">
        <v>808.0235496384739</v>
      </c>
      <c r="R3530">
        <v>0.895</v>
      </c>
      <c r="S3530">
        <v>53700.00000000001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-1.999999999999999E-12</v>
      </c>
      <c r="P3531">
        <v>0</v>
      </c>
      <c r="Q3531">
        <v>808.0235496384739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-9.999999999999994E-13</v>
      </c>
      <c r="P3532">
        <v>-4000</v>
      </c>
      <c r="Q3532">
        <v>4388.023549638474</v>
      </c>
      <c r="R3532">
        <v>0.895</v>
      </c>
      <c r="S3532">
        <v>58092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7839.999999999999</v>
      </c>
      <c r="P3533">
        <v>-5025.553014244661</v>
      </c>
      <c r="Q3533">
        <v>8839.999999999998</v>
      </c>
      <c r="R3533">
        <v>0.8858679706974804</v>
      </c>
      <c r="S3533">
        <v>64969.55301424466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-163.2653061224518</v>
      </c>
      <c r="O3534">
        <v>8000.000000000002</v>
      </c>
      <c r="P3534">
        <v>-4000</v>
      </c>
      <c r="Q3534">
        <v>12420</v>
      </c>
      <c r="R3534">
        <v>0.895</v>
      </c>
      <c r="S3534">
        <v>58339.26530612246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-4000</v>
      </c>
      <c r="Q3535">
        <v>16000</v>
      </c>
      <c r="R3535">
        <v>0.895</v>
      </c>
      <c r="S3535">
        <v>58361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8.913048077374697E-13</v>
      </c>
      <c r="O3536">
        <v>8000.000000000001</v>
      </c>
      <c r="P3536">
        <v>0</v>
      </c>
      <c r="Q3536">
        <v>16000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8.913048077374697E-13</v>
      </c>
      <c r="O3537">
        <v>8000</v>
      </c>
      <c r="P3537">
        <v>0</v>
      </c>
      <c r="Q3537">
        <v>16000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375.4217427311783</v>
      </c>
      <c r="O3538">
        <v>7616.916589049818</v>
      </c>
      <c r="P3538">
        <v>5219.17956312477</v>
      </c>
      <c r="Q3538">
        <v>10099.59894506007</v>
      </c>
      <c r="R3538">
        <v>0.8845465781949129</v>
      </c>
      <c r="S3538">
        <v>42621.39869414405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-390.9014397450864</v>
      </c>
      <c r="O3539">
        <v>8000.000000000001</v>
      </c>
      <c r="P3539">
        <v>4000</v>
      </c>
      <c r="Q3539">
        <v>5630.325202043308</v>
      </c>
      <c r="R3539">
        <v>0.895</v>
      </c>
      <c r="S3539">
        <v>41914.90143974508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7840.000000000003</v>
      </c>
      <c r="O3540">
        <v>-1.818989403545856E-12</v>
      </c>
      <c r="P3540">
        <v>4984.820436875231</v>
      </c>
      <c r="Q3540">
        <v>5.126627872035897</v>
      </c>
      <c r="R3540">
        <v>0.8861590166369577</v>
      </c>
      <c r="S3540">
        <v>32413.17956312476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-146.3986941440579</v>
      </c>
      <c r="O3541">
        <v>143.4707202611753</v>
      </c>
      <c r="P3541">
        <v>0</v>
      </c>
      <c r="Q3541">
        <v>5.126627872035897</v>
      </c>
      <c r="R3541">
        <v>0.895</v>
      </c>
      <c r="S3541">
        <v>42621.39869414406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140.6013058559497</v>
      </c>
      <c r="O3542">
        <v>1.818989403545856E-12</v>
      </c>
      <c r="P3542">
        <v>0</v>
      </c>
      <c r="Q3542">
        <v>5.126627872035897</v>
      </c>
      <c r="R3542">
        <v>0.895</v>
      </c>
      <c r="S3542">
        <v>42621.39869414405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1.818989403545856E-12</v>
      </c>
      <c r="P3543">
        <v>0</v>
      </c>
      <c r="Q3543">
        <v>5.126627872035897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-2.628478605803101E-12</v>
      </c>
      <c r="O3544">
        <v>3.637978807091713E-12</v>
      </c>
      <c r="P3544">
        <v>0</v>
      </c>
      <c r="Q3544">
        <v>5.126627872035897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2.876519799536587E-12</v>
      </c>
      <c r="O3545">
        <v>0</v>
      </c>
      <c r="P3545">
        <v>-166.3986941440552</v>
      </c>
      <c r="Q3545">
        <v>154.0534591309661</v>
      </c>
      <c r="R3545">
        <v>0.895</v>
      </c>
      <c r="S3545">
        <v>42621.39869414405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4.959298278162331E-12</v>
      </c>
      <c r="O3546">
        <v>-5.456968210637569E-12</v>
      </c>
      <c r="P3546">
        <v>-4000</v>
      </c>
      <c r="Q3546">
        <v>3734.053459130968</v>
      </c>
      <c r="R3546">
        <v>0.895</v>
      </c>
      <c r="S3546">
        <v>47601.99999999999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-9.280558181356409E-13</v>
      </c>
      <c r="O3547">
        <v>-3.637978807091713E-12</v>
      </c>
      <c r="P3547">
        <v>-4000</v>
      </c>
      <c r="Q3547">
        <v>7314.053459130968</v>
      </c>
      <c r="R3547">
        <v>0.895</v>
      </c>
      <c r="S3547">
        <v>46938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-163.2653061224489</v>
      </c>
      <c r="O3548">
        <v>159.9999999999964</v>
      </c>
      <c r="P3548">
        <v>-4277.166587285109</v>
      </c>
      <c r="Q3548">
        <v>11129.71434997013</v>
      </c>
      <c r="R3548">
        <v>0.8921001352115019</v>
      </c>
      <c r="S3548">
        <v>47350.43189340756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-8000</v>
      </c>
      <c r="O3549">
        <v>7999.999999999996</v>
      </c>
      <c r="P3549">
        <v>-5523.566336844347</v>
      </c>
      <c r="Q3549">
        <v>16005.12662787204</v>
      </c>
      <c r="R3549">
        <v>0.8826565991216581</v>
      </c>
      <c r="S3549">
        <v>59794.56633684435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41.08801641434153</v>
      </c>
      <c r="O3550">
        <v>7958.073452638424</v>
      </c>
      <c r="P3550">
        <v>7995.5132894416</v>
      </c>
      <c r="Q3550">
        <v>6842.659076247437</v>
      </c>
      <c r="R3550">
        <v>0.8726375558103789</v>
      </c>
      <c r="S3550">
        <v>42621.39869414405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7798.911983585665</v>
      </c>
      <c r="O3551">
        <v>-1.091393642127514E-11</v>
      </c>
      <c r="P3551">
        <v>5334.27978414576</v>
      </c>
      <c r="Q3551">
        <v>807.0850992353262</v>
      </c>
      <c r="R3551">
        <v>0.8838065450713729</v>
      </c>
      <c r="S3551">
        <v>37312.80823226858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-1.091393642127514E-11</v>
      </c>
      <c r="P3552">
        <v>0</v>
      </c>
      <c r="Q3552">
        <v>807.0850992353262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-1.091393642127514E-11</v>
      </c>
      <c r="P3553">
        <v>-9.201683187314136E-13</v>
      </c>
      <c r="Q3553">
        <v>807.0850992353262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-3.712223272542564E-12</v>
      </c>
      <c r="O3554">
        <v>-7.275957614183426E-12</v>
      </c>
      <c r="P3554">
        <v>-9.201683187314136E-13</v>
      </c>
      <c r="Q3554">
        <v>807.0850992353262</v>
      </c>
      <c r="R3554">
        <v>0.895</v>
      </c>
      <c r="S3554">
        <v>50672.00000000001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-7.130438461899757E-12</v>
      </c>
      <c r="O3555">
        <v>0</v>
      </c>
      <c r="P3555">
        <v>0</v>
      </c>
      <c r="Q3555">
        <v>807.0850992353262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-975.3239114689051</v>
      </c>
      <c r="Q3556">
        <v>1679.999999999996</v>
      </c>
      <c r="R3556">
        <v>0.895</v>
      </c>
      <c r="S3556">
        <v>53404.32391146891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-4000</v>
      </c>
      <c r="Q3557">
        <v>5259.999999999996</v>
      </c>
      <c r="R3557">
        <v>0.895</v>
      </c>
      <c r="S3557">
        <v>54544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-4000</v>
      </c>
      <c r="Q3558">
        <v>8839.999999999996</v>
      </c>
      <c r="R3558">
        <v>0.895</v>
      </c>
      <c r="S3558">
        <v>63232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-4000</v>
      </c>
      <c r="Q3559">
        <v>12420</v>
      </c>
      <c r="R3559">
        <v>0.895</v>
      </c>
      <c r="S3559">
        <v>57334.26530612245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8000</v>
      </c>
      <c r="P3560">
        <v>-4000</v>
      </c>
      <c r="Q3560">
        <v>16000</v>
      </c>
      <c r="R3560">
        <v>0.895</v>
      </c>
      <c r="S3560">
        <v>54417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8000</v>
      </c>
      <c r="P3561">
        <v>0</v>
      </c>
      <c r="Q3561">
        <v>16000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8000</v>
      </c>
      <c r="P3562">
        <v>0</v>
      </c>
      <c r="Q3562">
        <v>16000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8000</v>
      </c>
      <c r="P3563">
        <v>0</v>
      </c>
      <c r="Q3563">
        <v>16000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8000</v>
      </c>
      <c r="P3564">
        <v>4000</v>
      </c>
      <c r="Q3564">
        <v>11530.72625698324</v>
      </c>
      <c r="R3564">
        <v>0.895</v>
      </c>
      <c r="S3564">
        <v>42236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8000</v>
      </c>
      <c r="P3565">
        <v>0</v>
      </c>
      <c r="Q3565">
        <v>11530.72625698324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8000</v>
      </c>
      <c r="P3566">
        <v>0</v>
      </c>
      <c r="Q3566">
        <v>11530.72625698324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8000</v>
      </c>
      <c r="P3567">
        <v>0</v>
      </c>
      <c r="Q3567">
        <v>11530.72625698324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8000</v>
      </c>
      <c r="P3568">
        <v>0</v>
      </c>
      <c r="Q3568">
        <v>11530.72625698324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8000</v>
      </c>
      <c r="P3569">
        <v>0</v>
      </c>
      <c r="Q3569">
        <v>11530.72625698324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8000</v>
      </c>
      <c r="P3570">
        <v>2320</v>
      </c>
      <c r="Q3570">
        <v>8938.547486033516</v>
      </c>
      <c r="R3570">
        <v>0.895</v>
      </c>
      <c r="S3570">
        <v>42002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7840</v>
      </c>
      <c r="O3571">
        <v>0</v>
      </c>
      <c r="P3571">
        <v>4000</v>
      </c>
      <c r="Q3571">
        <v>4469.273743016756</v>
      </c>
      <c r="R3571">
        <v>0.895</v>
      </c>
      <c r="S3571">
        <v>33213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4000</v>
      </c>
      <c r="Q3572">
        <v>-3.637978807091713E-12</v>
      </c>
      <c r="R3572">
        <v>0.895</v>
      </c>
      <c r="S3572">
        <v>42320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-3.637978807091713E-12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-3.637978807091713E-12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-3.637978807091713E-12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-3.637978807091713E-12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-3.637978807091713E-12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-3.637978807091713E-12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-2.609857780576167E-12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-1877.094972067036</v>
      </c>
      <c r="Q3580">
        <v>1679.999999999995</v>
      </c>
      <c r="R3580">
        <v>0.895</v>
      </c>
      <c r="S3580">
        <v>49978.09497206703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-4000.000000000001</v>
      </c>
      <c r="Q3581">
        <v>5259.999999999995</v>
      </c>
      <c r="R3581">
        <v>0.895</v>
      </c>
      <c r="S3581">
        <v>51894.26530612246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-4000.000000000001</v>
      </c>
      <c r="Q3582">
        <v>8839.999999999996</v>
      </c>
      <c r="R3582">
        <v>0.895</v>
      </c>
      <c r="S3582">
        <v>59601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-4000.000000000001</v>
      </c>
      <c r="Q3583">
        <v>12420</v>
      </c>
      <c r="R3583">
        <v>0.895</v>
      </c>
      <c r="S3583">
        <v>53043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8000.000000000005</v>
      </c>
      <c r="P3584">
        <v>-4000</v>
      </c>
      <c r="Q3584">
        <v>16000</v>
      </c>
      <c r="R3584">
        <v>0.895</v>
      </c>
      <c r="S3584">
        <v>49973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8.913048077374697E-13</v>
      </c>
      <c r="O3585">
        <v>8000.000000000004</v>
      </c>
      <c r="P3585">
        <v>0</v>
      </c>
      <c r="Q3585">
        <v>16000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8.913048077374697E-13</v>
      </c>
      <c r="O3586">
        <v>8000.000000000003</v>
      </c>
      <c r="P3586">
        <v>0</v>
      </c>
      <c r="Q3586">
        <v>16000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8.913048077374697E-13</v>
      </c>
      <c r="O3587">
        <v>8000.000000000002</v>
      </c>
      <c r="P3587">
        <v>0</v>
      </c>
      <c r="Q3587">
        <v>16000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8.913048077374697E-13</v>
      </c>
      <c r="O3588">
        <v>8000.000000000001</v>
      </c>
      <c r="P3588">
        <v>0</v>
      </c>
      <c r="Q3588">
        <v>16000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8.913048077374697E-13</v>
      </c>
      <c r="O3589">
        <v>8000</v>
      </c>
      <c r="P3589">
        <v>0</v>
      </c>
      <c r="Q3589">
        <v>16000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7840.000000000005</v>
      </c>
      <c r="O3590">
        <v>-4.547473508864641E-12</v>
      </c>
      <c r="P3590">
        <v>4000</v>
      </c>
      <c r="Q3590">
        <v>11530.72625698324</v>
      </c>
      <c r="R3590">
        <v>0.895</v>
      </c>
      <c r="S3590">
        <v>30872.99999999999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-4.547473508864641E-12</v>
      </c>
      <c r="P3591">
        <v>4000</v>
      </c>
      <c r="Q3591">
        <v>7061.452513966478</v>
      </c>
      <c r="R3591">
        <v>0.895</v>
      </c>
      <c r="S3591">
        <v>38704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-4.547473508864641E-12</v>
      </c>
      <c r="P3592">
        <v>4000</v>
      </c>
      <c r="Q3592">
        <v>2592.178770949718</v>
      </c>
      <c r="R3592">
        <v>0.895</v>
      </c>
      <c r="S3592">
        <v>38656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-4.547473508864641E-12</v>
      </c>
      <c r="P3593">
        <v>2320</v>
      </c>
      <c r="Q3593">
        <v>-1.818989403545856E-12</v>
      </c>
      <c r="R3593">
        <v>0.895</v>
      </c>
      <c r="S3593">
        <v>40427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-4.547473508864641E-12</v>
      </c>
      <c r="P3594">
        <v>0</v>
      </c>
      <c r="Q3594">
        <v>-1.818989403545856E-12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-4.547473508864641E-12</v>
      </c>
      <c r="P3595">
        <v>-9.201683187314136E-13</v>
      </c>
      <c r="Q3595">
        <v>0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-4.547473508864641E-12</v>
      </c>
      <c r="P3597">
        <v>-9.201683187314136E-13</v>
      </c>
      <c r="Q3597">
        <v>3.637978807091713E-12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-4.547473508864641E-12</v>
      </c>
      <c r="P3598">
        <v>0</v>
      </c>
      <c r="Q3598">
        <v>3.637978807091713E-12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-4.547473508864641E-12</v>
      </c>
      <c r="P3599">
        <v>2.760504956194241E-12</v>
      </c>
      <c r="Q3599">
        <v>0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0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-2077.094972067036</v>
      </c>
      <c r="Q3604">
        <v>1858.999999999998</v>
      </c>
      <c r="R3604">
        <v>0.895</v>
      </c>
      <c r="S3604">
        <v>56017.09497206704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-4000</v>
      </c>
      <c r="Q3605">
        <v>5438.999999999998</v>
      </c>
      <c r="R3605">
        <v>0.895</v>
      </c>
      <c r="S3605">
        <v>57603.26530612246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-8000.000000000001</v>
      </c>
      <c r="Q3606">
        <v>12420</v>
      </c>
      <c r="R3606">
        <v>0.872625</v>
      </c>
      <c r="S3606">
        <v>70087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-4000</v>
      </c>
      <c r="Q3607">
        <v>16000</v>
      </c>
      <c r="R3607">
        <v>0.895</v>
      </c>
      <c r="S3607">
        <v>58148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8000.000000000001</v>
      </c>
      <c r="P3608">
        <v>0</v>
      </c>
      <c r="Q3608">
        <v>16000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8.913048077374697E-13</v>
      </c>
      <c r="O3609">
        <v>8000</v>
      </c>
      <c r="P3609">
        <v>0</v>
      </c>
      <c r="Q3609">
        <v>16000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170.7457718303227</v>
      </c>
      <c r="O3610">
        <v>7825.769620581304</v>
      </c>
      <c r="P3610">
        <v>4000</v>
      </c>
      <c r="Q3610">
        <v>11530.72625698324</v>
      </c>
      <c r="R3610">
        <v>0.895</v>
      </c>
      <c r="S3610">
        <v>43370.25422816967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-177.7861014476549</v>
      </c>
      <c r="O3611">
        <v>8000.000000000005</v>
      </c>
      <c r="P3611">
        <v>3651.531873277977</v>
      </c>
      <c r="Q3611">
        <v>7450.802376225725</v>
      </c>
      <c r="R3611">
        <v>0.895</v>
      </c>
      <c r="S3611">
        <v>43370.25422816968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7840.000000000017</v>
      </c>
      <c r="O3612">
        <v>-1.2732925824821E-11</v>
      </c>
      <c r="P3612">
        <v>5514.036237147108</v>
      </c>
      <c r="Q3612">
        <v>1204.107604200031</v>
      </c>
      <c r="R3612">
        <v>0.8827126085686757</v>
      </c>
      <c r="S3612">
        <v>32207.96376285288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-5.881165455028079E-12</v>
      </c>
      <c r="O3613">
        <v>-7.275957614183426E-12</v>
      </c>
      <c r="P3613">
        <v>1074.74577183033</v>
      </c>
      <c r="Q3613">
        <v>3.274339585137568</v>
      </c>
      <c r="R3613">
        <v>0.895</v>
      </c>
      <c r="S3613">
        <v>43370.25422816968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4.025053818756797E-12</v>
      </c>
      <c r="O3614">
        <v>-1.091393642127514E-11</v>
      </c>
      <c r="P3614">
        <v>0</v>
      </c>
      <c r="Q3614">
        <v>3.274339585137568</v>
      </c>
      <c r="R3614">
        <v>0.895</v>
      </c>
      <c r="S3614">
        <v>41860.99999999999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-3.712223272542563E-12</v>
      </c>
      <c r="O3615">
        <v>-7.275957614183426E-12</v>
      </c>
      <c r="P3615">
        <v>-1112.586515727679</v>
      </c>
      <c r="Q3615">
        <v>999.0392711614095</v>
      </c>
      <c r="R3615">
        <v>0.895</v>
      </c>
      <c r="S3615">
        <v>42886.58651572769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-7.275957614183426E-12</v>
      </c>
      <c r="P3616">
        <v>-727.2542281696774</v>
      </c>
      <c r="Q3616">
        <v>1649.93180537327</v>
      </c>
      <c r="R3616">
        <v>0.895</v>
      </c>
      <c r="S3616">
        <v>43370.25422816968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1.020408163265306E-12</v>
      </c>
      <c r="O3617">
        <v>-9.094947017729282E-12</v>
      </c>
      <c r="P3617">
        <v>-37.25422816967809</v>
      </c>
      <c r="Q3617">
        <v>1683.27433958513</v>
      </c>
      <c r="R3617">
        <v>0.895</v>
      </c>
      <c r="S3617">
        <v>43370.25422816968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-163.2653061224564</v>
      </c>
      <c r="O3618">
        <v>159.9999999999964</v>
      </c>
      <c r="P3618">
        <v>-4000</v>
      </c>
      <c r="Q3618">
        <v>5263.27433958513</v>
      </c>
      <c r="R3618">
        <v>0.895</v>
      </c>
      <c r="S3618">
        <v>48283.26530612246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159.9999999999964</v>
      </c>
      <c r="P3619">
        <v>-4000</v>
      </c>
      <c r="Q3619">
        <v>8843.27433958513</v>
      </c>
      <c r="R3619">
        <v>0.895</v>
      </c>
      <c r="S3619">
        <v>51184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159.9999999999964</v>
      </c>
      <c r="P3620">
        <v>-4000</v>
      </c>
      <c r="Q3620">
        <v>12423.27433958513</v>
      </c>
      <c r="R3620">
        <v>0.895</v>
      </c>
      <c r="S3620">
        <v>50738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-8000</v>
      </c>
      <c r="O3621">
        <v>7999.999999999998</v>
      </c>
      <c r="P3621">
        <v>-4000</v>
      </c>
      <c r="Q3621">
        <v>16003.27433958513</v>
      </c>
      <c r="R3621">
        <v>0.895</v>
      </c>
      <c r="S3621">
        <v>59550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7231.534012315443</v>
      </c>
      <c r="O3622">
        <v>620.8836609026075</v>
      </c>
      <c r="P3622">
        <v>7995.5132894416</v>
      </c>
      <c r="Q3622">
        <v>6840.80678796053</v>
      </c>
      <c r="R3622">
        <v>0.8726375558103789</v>
      </c>
      <c r="S3622">
        <v>33277.95269824296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608.4659876845617</v>
      </c>
      <c r="O3623">
        <v>-7.275957614183426E-12</v>
      </c>
      <c r="P3623">
        <v>5334.27978414576</v>
      </c>
      <c r="Q3623">
        <v>805.2328109484188</v>
      </c>
      <c r="R3623">
        <v>0.8838065450713729</v>
      </c>
      <c r="S3623">
        <v>43370.25422816968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-7.275957614183426E-12</v>
      </c>
      <c r="P3624">
        <v>709.6915014869909</v>
      </c>
      <c r="Q3624">
        <v>12.28141263893122</v>
      </c>
      <c r="R3624">
        <v>0.895</v>
      </c>
      <c r="S3624">
        <v>54091.30849851301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-3.637978807091713E-12</v>
      </c>
      <c r="P3625">
        <v>0</v>
      </c>
      <c r="Q3625">
        <v>12.28141263893122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0</v>
      </c>
      <c r="P3626">
        <v>0</v>
      </c>
      <c r="Q3626">
        <v>12.28141263893122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-1863.372723308453</v>
      </c>
      <c r="Q3627">
        <v>1679.999999999997</v>
      </c>
      <c r="R3627">
        <v>0.895</v>
      </c>
      <c r="S3627">
        <v>55115.37272330845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-4000</v>
      </c>
      <c r="Q3628">
        <v>5259.999999999997</v>
      </c>
      <c r="R3628">
        <v>0.895</v>
      </c>
      <c r="S3628">
        <v>58250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7840</v>
      </c>
      <c r="P3629">
        <v>-4000</v>
      </c>
      <c r="Q3629">
        <v>8839.999999999998</v>
      </c>
      <c r="R3629">
        <v>0.895</v>
      </c>
      <c r="S3629">
        <v>68412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-163.2653061224499</v>
      </c>
      <c r="O3630">
        <v>8000.000000000001</v>
      </c>
      <c r="P3630">
        <v>-4000</v>
      </c>
      <c r="Q3630">
        <v>12420</v>
      </c>
      <c r="R3630">
        <v>0.895</v>
      </c>
      <c r="S3630">
        <v>55900.26530612245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-4000</v>
      </c>
      <c r="Q3631">
        <v>16000</v>
      </c>
      <c r="R3631">
        <v>0.895</v>
      </c>
      <c r="S3631">
        <v>58375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8000.000000000001</v>
      </c>
      <c r="P3632">
        <v>0</v>
      </c>
      <c r="Q3632">
        <v>16000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8.913048077374697E-13</v>
      </c>
      <c r="O3633">
        <v>8000</v>
      </c>
      <c r="P3633">
        <v>0</v>
      </c>
      <c r="Q3633">
        <v>16000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1552.404525416572</v>
      </c>
      <c r="O3634">
        <v>6415.913749574926</v>
      </c>
      <c r="P3634">
        <v>5219.17956312477</v>
      </c>
      <c r="Q3634">
        <v>10099.59894506007</v>
      </c>
      <c r="R3634">
        <v>0.8845465781949129</v>
      </c>
      <c r="S3634">
        <v>38612.41591145866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-1616.414541250083</v>
      </c>
      <c r="O3635">
        <v>8000.000000000009</v>
      </c>
      <c r="P3635">
        <v>4000</v>
      </c>
      <c r="Q3635">
        <v>5630.325202043308</v>
      </c>
      <c r="R3635">
        <v>0.895</v>
      </c>
      <c r="S3635">
        <v>43548.41454125008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7840.00000000002</v>
      </c>
      <c r="O3636">
        <v>-1.091393642127514E-11</v>
      </c>
      <c r="P3636">
        <v>4984.820436875232</v>
      </c>
      <c r="Q3636">
        <v>5.126627872034078</v>
      </c>
      <c r="R3636">
        <v>0.8861590166369577</v>
      </c>
      <c r="S3636">
        <v>33547.17956312474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-459.4145412500835</v>
      </c>
      <c r="O3637">
        <v>450.2262504250702</v>
      </c>
      <c r="P3637">
        <v>-9.240302566592294E-13</v>
      </c>
      <c r="Q3637">
        <v>5.126627872035897</v>
      </c>
      <c r="R3637">
        <v>0.895</v>
      </c>
      <c r="S3637">
        <v>43548.41454125008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-846.4145412500832</v>
      </c>
      <c r="O3638">
        <v>1279.712500850153</v>
      </c>
      <c r="P3638">
        <v>0</v>
      </c>
      <c r="Q3638">
        <v>5.126627872035897</v>
      </c>
      <c r="R3638">
        <v>0.895</v>
      </c>
      <c r="S3638">
        <v>43548.41454125008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-600.4145412500817</v>
      </c>
      <c r="O3639">
        <v>1868.118751275233</v>
      </c>
      <c r="P3639">
        <v>0</v>
      </c>
      <c r="Q3639">
        <v>5.126627872035897</v>
      </c>
      <c r="R3639">
        <v>0.895</v>
      </c>
      <c r="S3639">
        <v>43548.41454125008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328.5854587499199</v>
      </c>
      <c r="O3640">
        <v>1532.827466836539</v>
      </c>
      <c r="P3640">
        <v>0</v>
      </c>
      <c r="Q3640">
        <v>5.126627872035897</v>
      </c>
      <c r="R3640">
        <v>0.895</v>
      </c>
      <c r="S3640">
        <v>43548.41454125008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1009.58545874992</v>
      </c>
      <c r="O3641">
        <v>502.6382232141732</v>
      </c>
      <c r="P3641">
        <v>0</v>
      </c>
      <c r="Q3641">
        <v>5.126627872035897</v>
      </c>
      <c r="R3641">
        <v>0.895</v>
      </c>
      <c r="S3641">
        <v>43548.41454125008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492.5854587499211</v>
      </c>
      <c r="O3642">
        <v>-3.274180926382542E-11</v>
      </c>
      <c r="P3642">
        <v>1.843733241494891E-12</v>
      </c>
      <c r="Q3642">
        <v>5.126627872034078</v>
      </c>
      <c r="R3642">
        <v>0.895</v>
      </c>
      <c r="S3642">
        <v>43548.41454125008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-2.911775129400574E-11</v>
      </c>
      <c r="O3643">
        <v>-3.637978807091713E-12</v>
      </c>
      <c r="P3643">
        <v>-4662.849423226221</v>
      </c>
      <c r="Q3643">
        <v>4148.714349970131</v>
      </c>
      <c r="R3643">
        <v>0.8886385439466219</v>
      </c>
      <c r="S3643">
        <v>50518.84942322625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-163.2653061224582</v>
      </c>
      <c r="O3644">
        <v>160.0000000000055</v>
      </c>
      <c r="P3644">
        <v>-8000.000000000001</v>
      </c>
      <c r="Q3644">
        <v>11129.71434997013</v>
      </c>
      <c r="R3644">
        <v>0.872625</v>
      </c>
      <c r="S3644">
        <v>56544.26530612246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-8000</v>
      </c>
      <c r="O3645">
        <v>8000.000000000007</v>
      </c>
      <c r="P3645">
        <v>-5523.566336844347</v>
      </c>
      <c r="Q3645">
        <v>16005.12662787204</v>
      </c>
      <c r="R3645">
        <v>0.8826565991216581</v>
      </c>
      <c r="S3645">
        <v>61990.56633684435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6799.694325395856</v>
      </c>
      <c r="O3646">
        <v>1061.536402657297</v>
      </c>
      <c r="P3646">
        <v>7995.5132894416</v>
      </c>
      <c r="Q3646">
        <v>6842.659076247433</v>
      </c>
      <c r="R3646">
        <v>0.8726375558103789</v>
      </c>
      <c r="S3646">
        <v>35525.79238516255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1040.305674604155</v>
      </c>
      <c r="O3647">
        <v>-3.637978807091713E-12</v>
      </c>
      <c r="P3647">
        <v>5334.27978414576</v>
      </c>
      <c r="Q3647">
        <v>807.0850992353226</v>
      </c>
      <c r="R3647">
        <v>0.8838065450713729</v>
      </c>
      <c r="S3647">
        <v>43548.41454125008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-3.637978807091713E-12</v>
      </c>
      <c r="P3648">
        <v>0</v>
      </c>
      <c r="Q3648">
        <v>807.0850992353226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-3.637978807091713E-12</v>
      </c>
      <c r="P3649">
        <v>0</v>
      </c>
      <c r="Q3649">
        <v>807.0850992353226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-3.712223272542564E-12</v>
      </c>
      <c r="O3650">
        <v>0</v>
      </c>
      <c r="P3650">
        <v>0</v>
      </c>
      <c r="Q3650">
        <v>807.0850992353226</v>
      </c>
      <c r="R3650">
        <v>0.895</v>
      </c>
      <c r="S3650">
        <v>57318.00000000001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-975.3239114689093</v>
      </c>
      <c r="Q3651">
        <v>1679.999999999996</v>
      </c>
      <c r="R3651">
        <v>0.895</v>
      </c>
      <c r="S3651">
        <v>58812.32391146891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-4000</v>
      </c>
      <c r="Q3652">
        <v>5259.999999999996</v>
      </c>
      <c r="R3652">
        <v>0.895</v>
      </c>
      <c r="S3652">
        <v>59817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7840</v>
      </c>
      <c r="P3653">
        <v>-4000</v>
      </c>
      <c r="Q3653">
        <v>8839.999999999996</v>
      </c>
      <c r="R3653">
        <v>0.895</v>
      </c>
      <c r="S3653">
        <v>70145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-163.2653061224499</v>
      </c>
      <c r="O3654">
        <v>8000.000000000001</v>
      </c>
      <c r="P3654">
        <v>-4000</v>
      </c>
      <c r="Q3654">
        <v>12420</v>
      </c>
      <c r="R3654">
        <v>0.895</v>
      </c>
      <c r="S3654">
        <v>61219.26530612245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-4000</v>
      </c>
      <c r="Q3655">
        <v>16000</v>
      </c>
      <c r="R3655">
        <v>0.895</v>
      </c>
      <c r="S3655">
        <v>60876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8000.000000000001</v>
      </c>
      <c r="P3656">
        <v>0</v>
      </c>
      <c r="Q3656">
        <v>16000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8.913048077374697E-13</v>
      </c>
      <c r="O3657">
        <v>8000</v>
      </c>
      <c r="P3657">
        <v>0</v>
      </c>
      <c r="Q3657">
        <v>16000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-8.990540738189022E-13</v>
      </c>
      <c r="O3658">
        <v>8000.000000000001</v>
      </c>
      <c r="P3658">
        <v>3905.116393054222</v>
      </c>
      <c r="Q3658">
        <v>11636.74146027461</v>
      </c>
      <c r="R3658">
        <v>0.895</v>
      </c>
      <c r="S3658">
        <v>46469.88360694578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0</v>
      </c>
      <c r="O3659">
        <v>8000.000000000001</v>
      </c>
      <c r="P3659">
        <v>2578.116393054222</v>
      </c>
      <c r="Q3659">
        <v>8756.164484795032</v>
      </c>
      <c r="R3659">
        <v>0.895</v>
      </c>
      <c r="S3659">
        <v>46469.88360694578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7840.000000000005</v>
      </c>
      <c r="O3660">
        <v>-4.547473508864641E-12</v>
      </c>
      <c r="P3660">
        <v>5892.928650201359</v>
      </c>
      <c r="Q3660">
        <v>2064.410279291533</v>
      </c>
      <c r="R3660">
        <v>0.8806253889831814</v>
      </c>
      <c r="S3660">
        <v>34379.07134979864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8.913048077374695E-13</v>
      </c>
      <c r="O3661">
        <v>-5.456968210637569E-12</v>
      </c>
      <c r="P3661">
        <v>1001.116393054221</v>
      </c>
      <c r="Q3661">
        <v>945.8444769963135</v>
      </c>
      <c r="R3661">
        <v>0.895</v>
      </c>
      <c r="S3661">
        <v>46469.88360694578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-92.88360694578169</v>
      </c>
      <c r="O3662">
        <v>91.02593480686119</v>
      </c>
      <c r="P3662">
        <v>0</v>
      </c>
      <c r="Q3662">
        <v>945.8444769963135</v>
      </c>
      <c r="R3662">
        <v>0.895</v>
      </c>
      <c r="S3662">
        <v>46469.88360694578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-702.883606945786</v>
      </c>
      <c r="O3663">
        <v>779.8518696137326</v>
      </c>
      <c r="P3663">
        <v>0</v>
      </c>
      <c r="Q3663">
        <v>945.8444769963135</v>
      </c>
      <c r="R3663">
        <v>0.895</v>
      </c>
      <c r="S3663">
        <v>46469.88360694578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193.1163930542201</v>
      </c>
      <c r="O3664">
        <v>582.7943256808558</v>
      </c>
      <c r="P3664">
        <v>0</v>
      </c>
      <c r="Q3664">
        <v>945.8444769963135</v>
      </c>
      <c r="R3664">
        <v>0.895</v>
      </c>
      <c r="S3664">
        <v>46469.88360694578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558.116393054217</v>
      </c>
      <c r="O3665">
        <v>13.28780215614279</v>
      </c>
      <c r="P3665">
        <v>0</v>
      </c>
      <c r="Q3665">
        <v>945.8444769963135</v>
      </c>
      <c r="R3665">
        <v>0.895</v>
      </c>
      <c r="S3665">
        <v>46469.88360694578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13.02204611304559</v>
      </c>
      <c r="O3666">
        <v>-2.546585164964199E-11</v>
      </c>
      <c r="P3666">
        <v>843.0943469411691</v>
      </c>
      <c r="Q3666">
        <v>3.839620078806547</v>
      </c>
      <c r="R3666">
        <v>0.895</v>
      </c>
      <c r="S3666">
        <v>46469.88360694578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-2.74283996875557E-11</v>
      </c>
      <c r="O3667">
        <v>0</v>
      </c>
      <c r="P3667">
        <v>-4662.84942322622</v>
      </c>
      <c r="Q3667">
        <v>4147.427342176901</v>
      </c>
      <c r="R3667">
        <v>0.8886385439466218</v>
      </c>
      <c r="S3667">
        <v>54385.84942322625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-163.2653061224498</v>
      </c>
      <c r="O3668">
        <v>160.0000000000018</v>
      </c>
      <c r="P3668">
        <v>-8000.000000000001</v>
      </c>
      <c r="Q3668">
        <v>11128.4273421769</v>
      </c>
      <c r="R3668">
        <v>0.872625</v>
      </c>
      <c r="S3668">
        <v>56563.26530612245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-8000</v>
      </c>
      <c r="O3669">
        <v>8000.000000000004</v>
      </c>
      <c r="P3669">
        <v>-5523.566336844347</v>
      </c>
      <c r="Q3669">
        <v>16003.83962007881</v>
      </c>
      <c r="R3669">
        <v>0.8826565991216581</v>
      </c>
      <c r="S3669">
        <v>62586.56633684435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0</v>
      </c>
      <c r="O3670">
        <v>8000.000000000004</v>
      </c>
      <c r="P3670">
        <v>2573.116393054216</v>
      </c>
      <c r="Q3670">
        <v>13128.84923677801</v>
      </c>
      <c r="R3670">
        <v>0.895</v>
      </c>
      <c r="S3670">
        <v>46469.88360694578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7840.000000000005</v>
      </c>
      <c r="O3671">
        <v>0</v>
      </c>
      <c r="P3671">
        <v>7161.022969333795</v>
      </c>
      <c r="Q3671">
        <v>4947.127227295128</v>
      </c>
      <c r="R3671">
        <v>0.8752464286899434</v>
      </c>
      <c r="S3671">
        <v>35581.9770306662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3.637978807091713E-12</v>
      </c>
      <c r="P3672">
        <v>0</v>
      </c>
      <c r="Q3672">
        <v>4947.127227295128</v>
      </c>
      <c r="R3672">
        <v>0.895</v>
      </c>
      <c r="S3672">
        <v>56224.00000000001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3.637978807091713E-12</v>
      </c>
      <c r="P3673">
        <v>0</v>
      </c>
      <c r="Q3673">
        <v>4947.127227295128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3.637978807091713E-12</v>
      </c>
      <c r="P3674">
        <v>0</v>
      </c>
      <c r="Q3674">
        <v>4947.127227295128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3.637978807091713E-12</v>
      </c>
      <c r="P3675">
        <v>0</v>
      </c>
      <c r="Q3675">
        <v>4947.127227295128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3.637978807091713E-12</v>
      </c>
      <c r="P3676">
        <v>-4000</v>
      </c>
      <c r="Q3676">
        <v>8527.127227295128</v>
      </c>
      <c r="R3676">
        <v>0.895</v>
      </c>
      <c r="S3676">
        <v>57409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7840.000000000004</v>
      </c>
      <c r="P3677">
        <v>-4000</v>
      </c>
      <c r="Q3677">
        <v>12107.12722729513</v>
      </c>
      <c r="R3677">
        <v>0.895</v>
      </c>
      <c r="S3677">
        <v>67566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-163.2653061224471</v>
      </c>
      <c r="O3678">
        <v>8000.000000000002</v>
      </c>
      <c r="P3678">
        <v>-4000</v>
      </c>
      <c r="Q3678">
        <v>15687.12722729513</v>
      </c>
      <c r="R3678">
        <v>0.895</v>
      </c>
      <c r="S3678">
        <v>61114.26530612245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8000.000000000002</v>
      </c>
      <c r="P3679">
        <v>-349.5785169886816</v>
      </c>
      <c r="Q3679">
        <v>16000</v>
      </c>
      <c r="R3679">
        <v>0.895</v>
      </c>
      <c r="S3679">
        <v>56107.57851698868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8000.000000000002</v>
      </c>
      <c r="P3680">
        <v>0</v>
      </c>
      <c r="Q3680">
        <v>16000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8.913048077374697E-13</v>
      </c>
      <c r="O3681">
        <v>8000.000000000001</v>
      </c>
      <c r="P3681">
        <v>0</v>
      </c>
      <c r="Q3681">
        <v>16000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9.191580829792651E-13</v>
      </c>
      <c r="O3682">
        <v>8000</v>
      </c>
      <c r="P3682">
        <v>3971.172613850991</v>
      </c>
      <c r="Q3682">
        <v>11562.93562698213</v>
      </c>
      <c r="R3682">
        <v>0.895</v>
      </c>
      <c r="S3682">
        <v>46135.82738614901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0</v>
      </c>
      <c r="O3683">
        <v>8000</v>
      </c>
      <c r="P3683">
        <v>2435.172613850991</v>
      </c>
      <c r="Q3683">
        <v>8842.072371282702</v>
      </c>
      <c r="R3683">
        <v>0.895</v>
      </c>
      <c r="S3683">
        <v>46135.82738614901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7840.000000000005</v>
      </c>
      <c r="O3684">
        <v>-4.547473508864641E-12</v>
      </c>
      <c r="P3684">
        <v>5917.864142198578</v>
      </c>
      <c r="Q3684">
        <v>2121.025669070423</v>
      </c>
      <c r="R3684">
        <v>0.8804973993486269</v>
      </c>
      <c r="S3684">
        <v>33521.13585780141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-468.8273861490037</v>
      </c>
      <c r="O3685">
        <v>459.4508384260198</v>
      </c>
      <c r="P3685">
        <v>5.276455604888795E-13</v>
      </c>
      <c r="Q3685">
        <v>2121.025669070423</v>
      </c>
      <c r="R3685">
        <v>0.895</v>
      </c>
      <c r="S3685">
        <v>46135.82738614901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94.17261385099532</v>
      </c>
      <c r="O3686">
        <v>363.3563344964323</v>
      </c>
      <c r="P3686">
        <v>0</v>
      </c>
      <c r="Q3686">
        <v>2121.025669070423</v>
      </c>
      <c r="R3686">
        <v>0.895</v>
      </c>
      <c r="S3686">
        <v>46135.82738614901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-359.8273861490069</v>
      </c>
      <c r="O3687">
        <v>715.9871729224587</v>
      </c>
      <c r="P3687">
        <v>0</v>
      </c>
      <c r="Q3687">
        <v>2121.025669070423</v>
      </c>
      <c r="R3687">
        <v>0.895</v>
      </c>
      <c r="S3687">
        <v>46135.82738614901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205.1726138509918</v>
      </c>
      <c r="O3688">
        <v>506.6273628704257</v>
      </c>
      <c r="P3688">
        <v>0</v>
      </c>
      <c r="Q3688">
        <v>2121.025669070423</v>
      </c>
      <c r="R3688">
        <v>0.895</v>
      </c>
      <c r="S3688">
        <v>46135.82738614901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144.1726138509943</v>
      </c>
      <c r="O3689">
        <v>359.5124507775745</v>
      </c>
      <c r="P3689">
        <v>0</v>
      </c>
      <c r="Q3689">
        <v>2121.025669070423</v>
      </c>
      <c r="R3689">
        <v>0.895</v>
      </c>
      <c r="S3689">
        <v>46135.82738614901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352.3222017620023</v>
      </c>
      <c r="O3690">
        <v>2.182787284255028E-11</v>
      </c>
      <c r="P3690">
        <v>1894.850412088994</v>
      </c>
      <c r="Q3690">
        <v>3.874370646966781</v>
      </c>
      <c r="R3690">
        <v>0.895</v>
      </c>
      <c r="S3690">
        <v>46135.82738614901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2.395544080562623E-11</v>
      </c>
      <c r="O3691">
        <v>-1.818989403545856E-12</v>
      </c>
      <c r="P3691">
        <v>-4662.849423226221</v>
      </c>
      <c r="Q3691">
        <v>4147.462092745061</v>
      </c>
      <c r="R3691">
        <v>0.8886385439466219</v>
      </c>
      <c r="S3691">
        <v>54630.84942322619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-163.2653061224499</v>
      </c>
      <c r="O3692">
        <v>160</v>
      </c>
      <c r="P3692">
        <v>-8000.000000000001</v>
      </c>
      <c r="Q3692">
        <v>11128.46209274506</v>
      </c>
      <c r="R3692">
        <v>0.872625</v>
      </c>
      <c r="S3692">
        <v>58136.26530612245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-8000</v>
      </c>
      <c r="O3693">
        <v>8000</v>
      </c>
      <c r="P3693">
        <v>-5523.566336844347</v>
      </c>
      <c r="Q3693">
        <v>16003.87437064697</v>
      </c>
      <c r="R3693">
        <v>0.8826565991216581</v>
      </c>
      <c r="S3693">
        <v>67202.56633684435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1937.659324409389</v>
      </c>
      <c r="O3694">
        <v>6022.79660774552</v>
      </c>
      <c r="P3694">
        <v>7995.5132894416</v>
      </c>
      <c r="Q3694">
        <v>6841.406819022362</v>
      </c>
      <c r="R3694">
        <v>0.8726375558103789</v>
      </c>
      <c r="S3694">
        <v>46135.82738614901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5902.340675590615</v>
      </c>
      <c r="O3695">
        <v>-3.637978807091713E-12</v>
      </c>
      <c r="P3695">
        <v>5334.27978414576</v>
      </c>
      <c r="Q3695">
        <v>805.8328420102516</v>
      </c>
      <c r="R3695">
        <v>0.8838065450713729</v>
      </c>
      <c r="S3695">
        <v>44960.37954026362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-3.637978807091713E-12</v>
      </c>
      <c r="P3696">
        <v>0</v>
      </c>
      <c r="Q3696">
        <v>805.8328420102516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0</v>
      </c>
      <c r="P3697">
        <v>0</v>
      </c>
      <c r="Q3697">
        <v>805.8328420102516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805.8328420102516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-976.7230815527874</v>
      </c>
      <c r="Q3699">
        <v>1679.999999999996</v>
      </c>
      <c r="R3699">
        <v>0.895</v>
      </c>
      <c r="S3699">
        <v>55225.72308155279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-4000</v>
      </c>
      <c r="Q3700">
        <v>5259.999999999996</v>
      </c>
      <c r="R3700">
        <v>0.895</v>
      </c>
      <c r="S3700">
        <v>55197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-163.2653061224499</v>
      </c>
      <c r="O3701">
        <v>160.0000000000009</v>
      </c>
      <c r="P3701">
        <v>-4000</v>
      </c>
      <c r="Q3701">
        <v>8839.999999999996</v>
      </c>
      <c r="R3701">
        <v>0.895</v>
      </c>
      <c r="S3701">
        <v>57484.26530612245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-4000</v>
      </c>
      <c r="Q3702">
        <v>12420</v>
      </c>
      <c r="R3702">
        <v>0.895</v>
      </c>
      <c r="S3702">
        <v>66924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-4000</v>
      </c>
      <c r="Q3703">
        <v>16000</v>
      </c>
      <c r="R3703">
        <v>0.895</v>
      </c>
      <c r="S3703">
        <v>59480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8000.000000000001</v>
      </c>
      <c r="P3704">
        <v>0</v>
      </c>
      <c r="Q3704">
        <v>16000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8.913048077374697E-13</v>
      </c>
      <c r="O3705">
        <v>8000</v>
      </c>
      <c r="P3705">
        <v>0</v>
      </c>
      <c r="Q3705">
        <v>16000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1.492073646881994E-13</v>
      </c>
      <c r="O3706">
        <v>8000</v>
      </c>
      <c r="P3706">
        <v>2341.183673469389</v>
      </c>
      <c r="Q3706">
        <v>13384.15232014593</v>
      </c>
      <c r="R3706">
        <v>0.895</v>
      </c>
      <c r="S3706">
        <v>47220.81632653061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-5.691609859798392E-15</v>
      </c>
      <c r="O3707">
        <v>8000</v>
      </c>
      <c r="P3707">
        <v>123.1836734693885</v>
      </c>
      <c r="Q3707">
        <v>13246.51693079466</v>
      </c>
      <c r="R3707">
        <v>0.895</v>
      </c>
      <c r="S3707">
        <v>47220.81632653061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7840.000000000003</v>
      </c>
      <c r="O3708">
        <v>-2.728484105318785E-12</v>
      </c>
      <c r="P3708">
        <v>7196.291496847458</v>
      </c>
      <c r="Q3708">
        <v>5023.348407600151</v>
      </c>
      <c r="R3708">
        <v>0.8751239229196617</v>
      </c>
      <c r="S3708">
        <v>32134.70850315254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-2091.816326530613</v>
      </c>
      <c r="O3709">
        <v>2049.979999999998</v>
      </c>
      <c r="P3709">
        <v>0</v>
      </c>
      <c r="Q3709">
        <v>5023.348407600151</v>
      </c>
      <c r="R3709">
        <v>0.895</v>
      </c>
      <c r="S3709">
        <v>47220.81632653061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-1745.816326530613</v>
      </c>
      <c r="O3710">
        <v>3760.879999999999</v>
      </c>
      <c r="P3710">
        <v>0</v>
      </c>
      <c r="Q3710">
        <v>5023.348407600151</v>
      </c>
      <c r="R3710">
        <v>0.895</v>
      </c>
      <c r="S3710">
        <v>47220.81632653061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-2434.816326530607</v>
      </c>
      <c r="O3711">
        <v>6146.999999999993</v>
      </c>
      <c r="P3711">
        <v>0</v>
      </c>
      <c r="Q3711">
        <v>5023.348407600151</v>
      </c>
      <c r="R3711">
        <v>0.895</v>
      </c>
      <c r="S3711">
        <v>47220.81632653062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-1890.816326530611</v>
      </c>
      <c r="O3712">
        <v>7999.999999999991</v>
      </c>
      <c r="P3712">
        <v>0</v>
      </c>
      <c r="Q3712">
        <v>5023.348407600151</v>
      </c>
      <c r="R3712">
        <v>0.895</v>
      </c>
      <c r="S3712">
        <v>47220.81632653061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7839.999999999993</v>
      </c>
      <c r="O3713">
        <v>-1.818989403545856E-12</v>
      </c>
      <c r="P3713">
        <v>4466.559523560704</v>
      </c>
      <c r="Q3713">
        <v>6.577483667955676</v>
      </c>
      <c r="R3713">
        <v>0.8903255881693261</v>
      </c>
      <c r="S3713">
        <v>33631.4404764393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0</v>
      </c>
      <c r="O3714">
        <v>-1.818989403545856E-12</v>
      </c>
      <c r="P3714">
        <v>-20.81632653061527</v>
      </c>
      <c r="Q3714">
        <v>25.20809591285615</v>
      </c>
      <c r="R3714">
        <v>0.895</v>
      </c>
      <c r="S3714">
        <v>47220.81632653061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-8000</v>
      </c>
      <c r="O3715">
        <v>7840</v>
      </c>
      <c r="P3715">
        <v>-8000.000000000001</v>
      </c>
      <c r="Q3715">
        <v>7006.208095912858</v>
      </c>
      <c r="R3715">
        <v>0.872625</v>
      </c>
      <c r="S3715">
        <v>65992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-163.2653061224489</v>
      </c>
      <c r="O3716">
        <v>7999.999999999996</v>
      </c>
      <c r="P3716">
        <v>-6164.503837406761</v>
      </c>
      <c r="Q3716">
        <v>12426.57748366796</v>
      </c>
      <c r="R3716">
        <v>0.87928721122109</v>
      </c>
      <c r="S3716">
        <v>55708.76914352921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7999.999999999996</v>
      </c>
      <c r="P3717">
        <v>-4000</v>
      </c>
      <c r="Q3717">
        <v>16006.57748366796</v>
      </c>
      <c r="R3717">
        <v>0.895</v>
      </c>
      <c r="S3717">
        <v>56517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0</v>
      </c>
      <c r="O3718">
        <v>7999.999999999996</v>
      </c>
      <c r="P3718">
        <v>7168.18367346938</v>
      </c>
      <c r="Q3718">
        <v>7816.440455906977</v>
      </c>
      <c r="R3718">
        <v>0.8752214583434166</v>
      </c>
      <c r="S3718">
        <v>47220.81632653061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7840.000000000008</v>
      </c>
      <c r="O3719">
        <v>-1.091393642127514E-11</v>
      </c>
      <c r="P3719">
        <v>5616.713693524231</v>
      </c>
      <c r="Q3719">
        <v>1449.144643100211</v>
      </c>
      <c r="R3719">
        <v>0.8821191693696935</v>
      </c>
      <c r="S3719">
        <v>37352.28630647576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-1.856111636271282E-12</v>
      </c>
      <c r="O3720">
        <v>-7.275957614183426E-12</v>
      </c>
      <c r="P3720">
        <v>0</v>
      </c>
      <c r="Q3720">
        <v>1449.144643100211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-7.275957614183426E-12</v>
      </c>
      <c r="P3721">
        <v>-9.201683187314136E-13</v>
      </c>
      <c r="Q3721">
        <v>1449.144643100211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-3.637978807091713E-12</v>
      </c>
      <c r="P3722">
        <v>-9.201683187314136E-13</v>
      </c>
      <c r="Q3722">
        <v>1449.144643100211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1449.144643100211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-257.938946256743</v>
      </c>
      <c r="Q3724">
        <v>1679.999999999996</v>
      </c>
      <c r="R3724">
        <v>0.895</v>
      </c>
      <c r="S3724">
        <v>55170.93894625674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7839.999999999996</v>
      </c>
      <c r="P3725">
        <v>-4000</v>
      </c>
      <c r="Q3725">
        <v>5259.999999999996</v>
      </c>
      <c r="R3725">
        <v>0.895</v>
      </c>
      <c r="S3725">
        <v>67628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-163.2653061224527</v>
      </c>
      <c r="O3726">
        <v>8000</v>
      </c>
      <c r="P3726">
        <v>-4000</v>
      </c>
      <c r="Q3726">
        <v>8839.999999999996</v>
      </c>
      <c r="R3726">
        <v>0.895</v>
      </c>
      <c r="S3726">
        <v>59890.26530612246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-4000</v>
      </c>
      <c r="Q3727">
        <v>12420</v>
      </c>
      <c r="R3727">
        <v>0.895</v>
      </c>
      <c r="S3727">
        <v>58149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8000</v>
      </c>
      <c r="P3728">
        <v>-4000</v>
      </c>
      <c r="Q3728">
        <v>16000</v>
      </c>
      <c r="R3728">
        <v>0.895</v>
      </c>
      <c r="S3728">
        <v>57427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8000</v>
      </c>
      <c r="P3729">
        <v>0</v>
      </c>
      <c r="Q3729">
        <v>16000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8000</v>
      </c>
      <c r="P3730">
        <v>0</v>
      </c>
      <c r="Q3730">
        <v>16000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8000</v>
      </c>
      <c r="P3731">
        <v>0</v>
      </c>
      <c r="Q3731">
        <v>16000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8000</v>
      </c>
      <c r="P3732">
        <v>4000</v>
      </c>
      <c r="Q3732">
        <v>11530.72625698324</v>
      </c>
      <c r="R3732">
        <v>0.895</v>
      </c>
      <c r="S3732">
        <v>42392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8000</v>
      </c>
      <c r="P3733">
        <v>4000</v>
      </c>
      <c r="Q3733">
        <v>7061.452513966478</v>
      </c>
      <c r="R3733">
        <v>0.895</v>
      </c>
      <c r="S3733">
        <v>42078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7840</v>
      </c>
      <c r="O3734">
        <v>0</v>
      </c>
      <c r="P3734">
        <v>4000</v>
      </c>
      <c r="Q3734">
        <v>2592.178770949718</v>
      </c>
      <c r="R3734">
        <v>0.895</v>
      </c>
      <c r="S3734">
        <v>33437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2320</v>
      </c>
      <c r="Q3735">
        <v>-1.818989403545856E-12</v>
      </c>
      <c r="R3735">
        <v>0.895</v>
      </c>
      <c r="S3735">
        <v>42147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-4000.000000000001</v>
      </c>
      <c r="Q3749">
        <v>3580.000000000002</v>
      </c>
      <c r="R3749">
        <v>0.895</v>
      </c>
      <c r="S3749">
        <v>54224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-4000.000000000001</v>
      </c>
      <c r="Q3750">
        <v>7160.000000000004</v>
      </c>
      <c r="R3750">
        <v>0.895</v>
      </c>
      <c r="S3750">
        <v>55389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-163.2653061224565</v>
      </c>
      <c r="O3751">
        <v>160.0000000000064</v>
      </c>
      <c r="P3751">
        <v>-4000.000000000001</v>
      </c>
      <c r="Q3751">
        <v>10740.00000000001</v>
      </c>
      <c r="R3751">
        <v>0.895</v>
      </c>
      <c r="S3751">
        <v>57346.26530612246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-8000</v>
      </c>
      <c r="O3752">
        <v>8000.000000000006</v>
      </c>
      <c r="P3752">
        <v>-4000</v>
      </c>
      <c r="Q3752">
        <v>14320.00000000001</v>
      </c>
      <c r="R3752">
        <v>0.895</v>
      </c>
      <c r="S3752">
        <v>57941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8000.000000000006</v>
      </c>
      <c r="P3753">
        <v>-1877.094972067033</v>
      </c>
      <c r="Q3753">
        <v>16000</v>
      </c>
      <c r="R3753">
        <v>0.895</v>
      </c>
      <c r="S3753">
        <v>45743.09497206703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8.913048077374697E-13</v>
      </c>
      <c r="O3754">
        <v>8000.000000000005</v>
      </c>
      <c r="P3754">
        <v>0</v>
      </c>
      <c r="Q3754">
        <v>16000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8.913048077374697E-13</v>
      </c>
      <c r="O3755">
        <v>8000.000000000005</v>
      </c>
      <c r="P3755">
        <v>0</v>
      </c>
      <c r="Q3755">
        <v>16000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8.913048077374697E-13</v>
      </c>
      <c r="O3756">
        <v>8000.000000000004</v>
      </c>
      <c r="P3756">
        <v>0</v>
      </c>
      <c r="Q3756">
        <v>16000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8.913048077374697E-13</v>
      </c>
      <c r="O3757">
        <v>8000.000000000003</v>
      </c>
      <c r="P3757">
        <v>0</v>
      </c>
      <c r="Q3757">
        <v>16000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8.913048077374697E-13</v>
      </c>
      <c r="O3758">
        <v>8000.000000000002</v>
      </c>
      <c r="P3758">
        <v>4000</v>
      </c>
      <c r="Q3758">
        <v>11530.72625698324</v>
      </c>
      <c r="R3758">
        <v>0.895</v>
      </c>
      <c r="S3758">
        <v>38131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8000.000000000002</v>
      </c>
      <c r="P3759">
        <v>4000</v>
      </c>
      <c r="Q3759">
        <v>7061.45251396648</v>
      </c>
      <c r="R3759">
        <v>0.895</v>
      </c>
      <c r="S3759">
        <v>37530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8000.000000000002</v>
      </c>
      <c r="P3760">
        <v>0</v>
      </c>
      <c r="Q3760">
        <v>7061.45251396648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8000.000000000002</v>
      </c>
      <c r="P3761">
        <v>0</v>
      </c>
      <c r="Q3761">
        <v>7061.45251396648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8000.000000000002</v>
      </c>
      <c r="P3762">
        <v>-9.201683187314136E-13</v>
      </c>
      <c r="Q3762">
        <v>7061.452513966482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8000.000000000002</v>
      </c>
      <c r="P3763">
        <v>2320</v>
      </c>
      <c r="Q3763">
        <v>4469.27374301676</v>
      </c>
      <c r="R3763">
        <v>0.895</v>
      </c>
      <c r="S3763">
        <v>42096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7840.000000000006</v>
      </c>
      <c r="O3764">
        <v>-4.547473508864641E-12</v>
      </c>
      <c r="P3764">
        <v>4000</v>
      </c>
      <c r="Q3764">
        <v>0</v>
      </c>
      <c r="R3764">
        <v>0.895</v>
      </c>
      <c r="S3764">
        <v>32520.99999999999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-4.547473508864641E-12</v>
      </c>
      <c r="P3767">
        <v>9.082608791964066E-13</v>
      </c>
      <c r="Q3767">
        <v>-1.818989403545856E-12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-1.818989403545856E-12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-1.818989403545856E-12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0</v>
      </c>
      <c r="Q3770">
        <v>-1.818989403545856E-12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-1877.094972067037</v>
      </c>
      <c r="Q3771">
        <v>1679.999999999996</v>
      </c>
      <c r="R3771">
        <v>0.895</v>
      </c>
      <c r="S3771">
        <v>51496.09497206704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-4000</v>
      </c>
      <c r="Q3772">
        <v>5259.999999999996</v>
      </c>
      <c r="R3772">
        <v>0.895</v>
      </c>
      <c r="S3772">
        <v>56127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-4000</v>
      </c>
      <c r="Q3773">
        <v>8839.999999999996</v>
      </c>
      <c r="R3773">
        <v>0.895</v>
      </c>
      <c r="S3773">
        <v>55592.26530612246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-4000</v>
      </c>
      <c r="Q3774">
        <v>12420</v>
      </c>
      <c r="R3774">
        <v>0.895</v>
      </c>
      <c r="S3774">
        <v>62983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8000.000000000002</v>
      </c>
      <c r="P3775">
        <v>-4000</v>
      </c>
      <c r="Q3775">
        <v>16000</v>
      </c>
      <c r="R3775">
        <v>0.895</v>
      </c>
      <c r="S3775">
        <v>55593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8000.000000000002</v>
      </c>
      <c r="P3776">
        <v>0</v>
      </c>
      <c r="Q3776">
        <v>16000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8.913048077374697E-13</v>
      </c>
      <c r="O3777">
        <v>8000.000000000001</v>
      </c>
      <c r="P3777">
        <v>0</v>
      </c>
      <c r="Q3777">
        <v>16000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9.191580829792651E-13</v>
      </c>
      <c r="O3778">
        <v>8000</v>
      </c>
      <c r="P3778">
        <v>1311.533103808061</v>
      </c>
      <c r="Q3778">
        <v>14534.59988401334</v>
      </c>
      <c r="R3778">
        <v>0.895</v>
      </c>
      <c r="S3778">
        <v>42063.46689619194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8000</v>
      </c>
      <c r="P3779">
        <v>900.5331038080587</v>
      </c>
      <c r="Q3779">
        <v>13528.41764512165</v>
      </c>
      <c r="R3779">
        <v>0.895</v>
      </c>
      <c r="S3779">
        <v>42063.46689619194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7840.000000000005</v>
      </c>
      <c r="O3780">
        <v>-5.456968210637569E-12</v>
      </c>
      <c r="P3780">
        <v>7278.115567878704</v>
      </c>
      <c r="Q3780">
        <v>5209.090711000894</v>
      </c>
      <c r="R3780">
        <v>0.8748442783307812</v>
      </c>
      <c r="S3780">
        <v>26835.8844321213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-1514.466896191935</v>
      </c>
      <c r="O3781">
        <v>1484.177558268091</v>
      </c>
      <c r="P3781">
        <v>0</v>
      </c>
      <c r="Q3781">
        <v>5209.090711000894</v>
      </c>
      <c r="R3781">
        <v>0.895</v>
      </c>
      <c r="S3781">
        <v>42063.46689619193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-2270.466896191935</v>
      </c>
      <c r="O3782">
        <v>3709.235116536187</v>
      </c>
      <c r="P3782">
        <v>0</v>
      </c>
      <c r="Q3782">
        <v>5209.090711000894</v>
      </c>
      <c r="R3782">
        <v>0.895</v>
      </c>
      <c r="S3782">
        <v>42063.46689619193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-2399.466896191935</v>
      </c>
      <c r="O3783">
        <v>6060.712674804281</v>
      </c>
      <c r="P3783">
        <v>0</v>
      </c>
      <c r="Q3783">
        <v>5209.090711000894</v>
      </c>
      <c r="R3783">
        <v>0.895</v>
      </c>
      <c r="S3783">
        <v>42063.46689619193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-1978.86461754665</v>
      </c>
      <c r="O3784">
        <v>8000</v>
      </c>
      <c r="P3784">
        <v>-473.602278645288</v>
      </c>
      <c r="Q3784">
        <v>5632.964750388426</v>
      </c>
      <c r="R3784">
        <v>0.895</v>
      </c>
      <c r="S3784">
        <v>42063.46689619194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7840</v>
      </c>
      <c r="O3785">
        <v>0</v>
      </c>
      <c r="P3785">
        <v>4984.820436875231</v>
      </c>
      <c r="Q3785">
        <v>7.766176217151951</v>
      </c>
      <c r="R3785">
        <v>0.8861590166369577</v>
      </c>
      <c r="S3785">
        <v>26864.17956312477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1.856111636271282E-12</v>
      </c>
      <c r="O3786">
        <v>-1.818989403545856E-12</v>
      </c>
      <c r="P3786">
        <v>-1634.46689619194</v>
      </c>
      <c r="Q3786">
        <v>1470.614048308937</v>
      </c>
      <c r="R3786">
        <v>0.895</v>
      </c>
      <c r="S3786">
        <v>42063.46689619194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-9.280558181356407E-13</v>
      </c>
      <c r="O3787">
        <v>0</v>
      </c>
      <c r="P3787">
        <v>-4000</v>
      </c>
      <c r="Q3787">
        <v>5050.614048308937</v>
      </c>
      <c r="R3787">
        <v>0.895</v>
      </c>
      <c r="S3787">
        <v>47162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-163.2653061224499</v>
      </c>
      <c r="O3788">
        <v>160</v>
      </c>
      <c r="P3788">
        <v>-6942.357953550494</v>
      </c>
      <c r="Q3788">
        <v>11132.35389831524</v>
      </c>
      <c r="R3788">
        <v>0.8760337468476334</v>
      </c>
      <c r="S3788">
        <v>49459.62325967295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-8000</v>
      </c>
      <c r="O3789">
        <v>7999.999999999998</v>
      </c>
      <c r="P3789">
        <v>-5523.566336844347</v>
      </c>
      <c r="Q3789">
        <v>16007.76617621715</v>
      </c>
      <c r="R3789">
        <v>0.8826565991216581</v>
      </c>
      <c r="S3789">
        <v>57290.56633684435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0</v>
      </c>
      <c r="O3790">
        <v>7999.999999999998</v>
      </c>
      <c r="P3790">
        <v>3773.533103808064</v>
      </c>
      <c r="Q3790">
        <v>11791.52807140367</v>
      </c>
      <c r="R3790">
        <v>0.895</v>
      </c>
      <c r="S3790">
        <v>42063.46689619194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7840.000000000005</v>
      </c>
      <c r="O3791">
        <v>-7.275957614183426E-12</v>
      </c>
      <c r="P3791">
        <v>6771.714453044448</v>
      </c>
      <c r="Q3791">
        <v>4067.287130318589</v>
      </c>
      <c r="R3791">
        <v>0.8766834831660724</v>
      </c>
      <c r="S3791">
        <v>31786.28554695555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-1.856111636271282E-12</v>
      </c>
      <c r="O3792">
        <v>-3.637978807091713E-12</v>
      </c>
      <c r="P3792">
        <v>0</v>
      </c>
      <c r="Q3792">
        <v>4067.287130318589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-3.637978807091713E-12</v>
      </c>
      <c r="P3793">
        <v>0</v>
      </c>
      <c r="Q3793">
        <v>4067.287130318589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-1.856111636271282E-12</v>
      </c>
      <c r="O3794">
        <v>0</v>
      </c>
      <c r="P3794">
        <v>0</v>
      </c>
      <c r="Q3794">
        <v>4067.287130318589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4067.287130318589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-1332.640077856321</v>
      </c>
      <c r="Q3796">
        <v>5259.999999999996</v>
      </c>
      <c r="R3796">
        <v>0.895</v>
      </c>
      <c r="S3796">
        <v>53152.64007785632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</v>
      </c>
      <c r="P3797">
        <v>-4000</v>
      </c>
      <c r="Q3797">
        <v>8839.999999999996</v>
      </c>
      <c r="R3797">
        <v>0.895</v>
      </c>
      <c r="S3797">
        <v>63629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-163.2653061224527</v>
      </c>
      <c r="O3798">
        <v>8000.000000000004</v>
      </c>
      <c r="P3798">
        <v>-4000</v>
      </c>
      <c r="Q3798">
        <v>12420</v>
      </c>
      <c r="R3798">
        <v>0.895</v>
      </c>
      <c r="S3798">
        <v>53728.26530612246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8000.000000000004</v>
      </c>
      <c r="P3799">
        <v>-4000</v>
      </c>
      <c r="Q3799">
        <v>16000</v>
      </c>
      <c r="R3799">
        <v>0.895</v>
      </c>
      <c r="S3799">
        <v>52728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8000.000000000004</v>
      </c>
      <c r="P3800">
        <v>0</v>
      </c>
      <c r="Q3800">
        <v>16000</v>
      </c>
      <c r="R3800">
        <v>0.895</v>
      </c>
      <c r="S3800">
        <v>48917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8.913048077374697E-13</v>
      </c>
      <c r="O3801">
        <v>8000.000000000003</v>
      </c>
      <c r="P3801">
        <v>0</v>
      </c>
      <c r="Q3801">
        <v>16000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141.0695349649566</v>
      </c>
      <c r="O3802">
        <v>7856.05149493372</v>
      </c>
      <c r="P3802">
        <v>0</v>
      </c>
      <c r="Q3802">
        <v>16000</v>
      </c>
      <c r="R3802">
        <v>0.895</v>
      </c>
      <c r="S3802">
        <v>43773.93046503505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-146.8862296594708</v>
      </c>
      <c r="O3803">
        <v>8000.000000000003</v>
      </c>
      <c r="P3803">
        <v>0</v>
      </c>
      <c r="Q3803">
        <v>16000</v>
      </c>
      <c r="R3803">
        <v>0.895</v>
      </c>
      <c r="S3803">
        <v>41966.88622965947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7840.000000000005</v>
      </c>
      <c r="O3804">
        <v>-2.728484105318785E-12</v>
      </c>
      <c r="P3804">
        <v>7995.5132894416</v>
      </c>
      <c r="Q3804">
        <v>6837.532448375396</v>
      </c>
      <c r="R3804">
        <v>0.8726375558103789</v>
      </c>
      <c r="S3804">
        <v>26168.48671055839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-2669.473911017334</v>
      </c>
      <c r="O3805">
        <v>2616.084432796983</v>
      </c>
      <c r="P3805">
        <v>1077.543445982285</v>
      </c>
      <c r="Q3805">
        <v>5633.57329085329</v>
      </c>
      <c r="R3805">
        <v>0.895</v>
      </c>
      <c r="S3805">
        <v>43773.93046503505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-2075.930465035045</v>
      </c>
      <c r="O3806">
        <v>4650.496288531328</v>
      </c>
      <c r="P3806">
        <v>0</v>
      </c>
      <c r="Q3806">
        <v>5633.57329085329</v>
      </c>
      <c r="R3806">
        <v>0.895</v>
      </c>
      <c r="S3806">
        <v>43773.93046503505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-2105.930465035045</v>
      </c>
      <c r="O3807">
        <v>6714.308144265672</v>
      </c>
      <c r="P3807">
        <v>0</v>
      </c>
      <c r="Q3807">
        <v>5633.57329085329</v>
      </c>
      <c r="R3807">
        <v>0.895</v>
      </c>
      <c r="S3807">
        <v>43773.93046503505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-1311.930465035043</v>
      </c>
      <c r="O3808">
        <v>8000.000000000015</v>
      </c>
      <c r="P3808">
        <v>0</v>
      </c>
      <c r="Q3808">
        <v>5633.57329085329</v>
      </c>
      <c r="R3808">
        <v>0.895</v>
      </c>
      <c r="S3808">
        <v>43773.93046503505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7840.000000000015</v>
      </c>
      <c r="O3809">
        <v>0</v>
      </c>
      <c r="P3809">
        <v>4984.820436875231</v>
      </c>
      <c r="Q3809">
        <v>8.374716682017606</v>
      </c>
      <c r="R3809">
        <v>0.8861590166369577</v>
      </c>
      <c r="S3809">
        <v>30231.17956312475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0</v>
      </c>
      <c r="O3810">
        <v>0</v>
      </c>
      <c r="P3810">
        <v>-754.9304650350438</v>
      </c>
      <c r="Q3810">
        <v>684.0374828883814</v>
      </c>
      <c r="R3810">
        <v>0.895</v>
      </c>
      <c r="S3810">
        <v>43773.93046503505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-1.856111636271282E-12</v>
      </c>
      <c r="O3811">
        <v>3.637978807091713E-12</v>
      </c>
      <c r="P3811">
        <v>-4000</v>
      </c>
      <c r="Q3811">
        <v>4264.037482888381</v>
      </c>
      <c r="R3811">
        <v>0.895</v>
      </c>
      <c r="S3811">
        <v>47061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-163.2653061224489</v>
      </c>
      <c r="O3812">
        <v>160.0000000000036</v>
      </c>
      <c r="P3812">
        <v>-7868.185775820912</v>
      </c>
      <c r="Q3812">
        <v>11132.96243878011</v>
      </c>
      <c r="R3812">
        <v>0.8729998441318035</v>
      </c>
      <c r="S3812">
        <v>52153.45108194336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-8000</v>
      </c>
      <c r="O3813">
        <v>8000.000000000002</v>
      </c>
      <c r="P3813">
        <v>-5523.566336844347</v>
      </c>
      <c r="Q3813">
        <v>16008.37471668202</v>
      </c>
      <c r="R3813">
        <v>0.8826565991216581</v>
      </c>
      <c r="S3813">
        <v>58931.56633684435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5.881165455028079E-12</v>
      </c>
      <c r="O3814">
        <v>7999.999999999995</v>
      </c>
      <c r="P3814">
        <v>3834.069534964949</v>
      </c>
      <c r="Q3814">
        <v>11724.49814130219</v>
      </c>
      <c r="R3814">
        <v>0.895</v>
      </c>
      <c r="S3814">
        <v>43773.93046503505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7840.000000000001</v>
      </c>
      <c r="O3815">
        <v>-7.275957614183426E-12</v>
      </c>
      <c r="P3815">
        <v>6752.081813825072</v>
      </c>
      <c r="Q3815">
        <v>4023.326580266876</v>
      </c>
      <c r="R3815">
        <v>0.8767603422819156</v>
      </c>
      <c r="S3815">
        <v>33153.91818617492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-7.275957614183426E-12</v>
      </c>
      <c r="P3816">
        <v>0</v>
      </c>
      <c r="Q3816">
        <v>4023.326580266876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0</v>
      </c>
      <c r="Q3817">
        <v>4023.326580266876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-3.712223272542564E-12</v>
      </c>
      <c r="O3818">
        <v>-3.637978807091713E-12</v>
      </c>
      <c r="P3818">
        <v>0</v>
      </c>
      <c r="Q3818">
        <v>4023.326580266876</v>
      </c>
      <c r="R3818">
        <v>0.895</v>
      </c>
      <c r="S3818">
        <v>51809.00000000001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0</v>
      </c>
      <c r="Q3819">
        <v>4023.326580266876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-1381.758010874996</v>
      </c>
      <c r="Q3820">
        <v>5259.999999999996</v>
      </c>
      <c r="R3820">
        <v>0.895</v>
      </c>
      <c r="S3820">
        <v>52676.758010875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-163.2653061224555</v>
      </c>
      <c r="O3821">
        <v>160.0000000000027</v>
      </c>
      <c r="P3821">
        <v>-4000</v>
      </c>
      <c r="Q3821">
        <v>8839.999999999996</v>
      </c>
      <c r="R3821">
        <v>0.895</v>
      </c>
      <c r="S3821">
        <v>55642.26530612246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-4000</v>
      </c>
      <c r="Q3822">
        <v>12420</v>
      </c>
      <c r="R3822">
        <v>0.895</v>
      </c>
      <c r="S3822">
        <v>63510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8000.000000000003</v>
      </c>
      <c r="P3823">
        <v>-4000</v>
      </c>
      <c r="Q3823">
        <v>16000</v>
      </c>
      <c r="R3823">
        <v>0.895</v>
      </c>
      <c r="S3823">
        <v>53704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8.913048077374697E-13</v>
      </c>
      <c r="O3824">
        <v>8000.000000000002</v>
      </c>
      <c r="P3824">
        <v>0</v>
      </c>
      <c r="Q3824">
        <v>16000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8.913048077374697E-13</v>
      </c>
      <c r="O3825">
        <v>8000.000000000001</v>
      </c>
      <c r="P3825">
        <v>0</v>
      </c>
      <c r="Q3825">
        <v>16000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-8.990540738189024E-13</v>
      </c>
      <c r="O3826">
        <v>8000.000000000002</v>
      </c>
      <c r="P3826">
        <v>0</v>
      </c>
      <c r="Q3826">
        <v>16000</v>
      </c>
      <c r="R3826">
        <v>0.895</v>
      </c>
      <c r="S3826">
        <v>44284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1.782609615474939E-12</v>
      </c>
      <c r="O3827">
        <v>8000</v>
      </c>
      <c r="P3827">
        <v>6.259142618128332E-13</v>
      </c>
      <c r="Q3827">
        <v>16000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7840.000000000015</v>
      </c>
      <c r="O3828">
        <v>-1.546140993013978E-11</v>
      </c>
      <c r="P3828">
        <v>7995.5132894416</v>
      </c>
      <c r="Q3828">
        <v>6837.532448375396</v>
      </c>
      <c r="R3828">
        <v>0.8726375558103789</v>
      </c>
      <c r="S3828">
        <v>27072.48671055838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-3073.755102040829</v>
      </c>
      <c r="O3829">
        <v>3012.279999999996</v>
      </c>
      <c r="P3829">
        <v>0</v>
      </c>
      <c r="Q3829">
        <v>6837.532448375396</v>
      </c>
      <c r="R3829">
        <v>0.895</v>
      </c>
      <c r="S3829">
        <v>44910.75510204083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-2542.75510204081</v>
      </c>
      <c r="O3830">
        <v>5504.17999999999</v>
      </c>
      <c r="P3830">
        <v>0</v>
      </c>
      <c r="Q3830">
        <v>6837.532448375396</v>
      </c>
      <c r="R3830">
        <v>0.895</v>
      </c>
      <c r="S3830">
        <v>44910.75510204081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-2546.755102040831</v>
      </c>
      <c r="O3831">
        <v>8000.000000000005</v>
      </c>
      <c r="P3831">
        <v>0</v>
      </c>
      <c r="Q3831">
        <v>6837.532448375396</v>
      </c>
      <c r="R3831">
        <v>0.895</v>
      </c>
      <c r="S3831">
        <v>44910.75510204083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5.347828846424817E-12</v>
      </c>
      <c r="O3832">
        <v>7999.999999999999</v>
      </c>
      <c r="P3832">
        <v>1.244897959165859</v>
      </c>
      <c r="Q3832">
        <v>6836.141500934988</v>
      </c>
      <c r="R3832">
        <v>0.895</v>
      </c>
      <c r="S3832">
        <v>44910.75510204083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7840.000000000013</v>
      </c>
      <c r="O3833">
        <v>-1.455191522836685E-11</v>
      </c>
      <c r="P3833">
        <v>4712.221404435981</v>
      </c>
      <c r="Q3833">
        <v>1530.997765822885</v>
      </c>
      <c r="R3833">
        <v>0.8882363305725604</v>
      </c>
      <c r="S3833">
        <v>33161.77859556401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0</v>
      </c>
      <c r="O3834">
        <v>-1.455191522836685E-11</v>
      </c>
      <c r="P3834">
        <v>1363.244897959173</v>
      </c>
      <c r="Q3834">
        <v>7.819108885261812</v>
      </c>
      <c r="R3834">
        <v>0.895</v>
      </c>
      <c r="S3834">
        <v>44910.75510204083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-8000</v>
      </c>
      <c r="O3835">
        <v>7839.999999999984</v>
      </c>
      <c r="P3835">
        <v>-1107.942693322105</v>
      </c>
      <c r="Q3835">
        <v>999.4278194085455</v>
      </c>
      <c r="R3835">
        <v>0.895</v>
      </c>
      <c r="S3835">
        <v>57655.9426933221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-163.2653061224619</v>
      </c>
      <c r="O3836">
        <v>7999.999999999998</v>
      </c>
      <c r="P3836">
        <v>0</v>
      </c>
      <c r="Q3836">
        <v>999.4278194085455</v>
      </c>
      <c r="R3836">
        <v>0.895</v>
      </c>
      <c r="S3836">
        <v>47582.26530612246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7999.999999999998</v>
      </c>
      <c r="P3837">
        <v>0</v>
      </c>
      <c r="Q3837">
        <v>999.4278194085455</v>
      </c>
      <c r="R3837">
        <v>0.895</v>
      </c>
      <c r="S3837">
        <v>48492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4368.244897959171</v>
      </c>
      <c r="O3838">
        <v>3542.607246980435</v>
      </c>
      <c r="P3838">
        <v>0</v>
      </c>
      <c r="Q3838">
        <v>999.4278194085455</v>
      </c>
      <c r="R3838">
        <v>0.895</v>
      </c>
      <c r="S3838">
        <v>44910.75510204083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3471.755102040836</v>
      </c>
      <c r="O3839">
        <v>-7.275957614183426E-12</v>
      </c>
      <c r="P3839">
        <v>887.4897959183395</v>
      </c>
      <c r="Q3839">
        <v>7.819108885259993</v>
      </c>
      <c r="R3839">
        <v>0.895</v>
      </c>
      <c r="S3839">
        <v>44910.75510204083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-7.275957614183426E-12</v>
      </c>
      <c r="P3840">
        <v>0</v>
      </c>
      <c r="Q3840">
        <v>7.819108885259993</v>
      </c>
      <c r="R3840">
        <v>0.895</v>
      </c>
      <c r="S3840">
        <v>55680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-7.275957614183426E-12</v>
      </c>
      <c r="P3841">
        <v>0</v>
      </c>
      <c r="Q3841">
        <v>7.819108885259993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-7.275957614183426E-12</v>
      </c>
      <c r="P3842">
        <v>0</v>
      </c>
      <c r="Q3842">
        <v>7.819108885259993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0</v>
      </c>
      <c r="Q3843">
        <v>7.819108885259993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-4000</v>
      </c>
      <c r="Q3844">
        <v>3587.81910888526</v>
      </c>
      <c r="R3844">
        <v>0.895</v>
      </c>
      <c r="S3844">
        <v>60256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-163.2653061224611</v>
      </c>
      <c r="O3845">
        <v>160.0000000000045</v>
      </c>
      <c r="P3845">
        <v>-4000</v>
      </c>
      <c r="Q3845">
        <v>7167.819108885261</v>
      </c>
      <c r="R3845">
        <v>0.895</v>
      </c>
      <c r="S3845">
        <v>60270.26530612246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-5966.693197429857</v>
      </c>
      <c r="Q3846">
        <v>12420</v>
      </c>
      <c r="R3846">
        <v>0.8802498666056945</v>
      </c>
      <c r="S3846">
        <v>69849.69319742985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8000.000000000005</v>
      </c>
      <c r="P3847">
        <v>-4000</v>
      </c>
      <c r="Q3847">
        <v>16000</v>
      </c>
      <c r="R3847">
        <v>0.895</v>
      </c>
      <c r="S3847">
        <v>61494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8.913048077374697E-13</v>
      </c>
      <c r="O3848">
        <v>8000.000000000004</v>
      </c>
      <c r="P3848">
        <v>0</v>
      </c>
      <c r="Q3848">
        <v>16000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8.913048077374697E-13</v>
      </c>
      <c r="O3849">
        <v>8000.000000000003</v>
      </c>
      <c r="P3849">
        <v>0</v>
      </c>
      <c r="Q3849">
        <v>16000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9.191580829792651E-13</v>
      </c>
      <c r="O3850">
        <v>8000.000000000002</v>
      </c>
      <c r="P3850">
        <v>0</v>
      </c>
      <c r="Q3850">
        <v>16000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8.913048077374697E-13</v>
      </c>
      <c r="O3851">
        <v>8000.000000000001</v>
      </c>
      <c r="P3851">
        <v>0</v>
      </c>
      <c r="Q3851">
        <v>16000</v>
      </c>
      <c r="R3851">
        <v>0.895</v>
      </c>
      <c r="S3851">
        <v>48979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7840.00000000001</v>
      </c>
      <c r="O3852">
        <v>-9.094947017729282E-12</v>
      </c>
      <c r="P3852">
        <v>7995.5132894416</v>
      </c>
      <c r="Q3852">
        <v>6837.532448375396</v>
      </c>
      <c r="R3852">
        <v>0.8726375558103789</v>
      </c>
      <c r="S3852">
        <v>33014.48671055838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-1442.000000000002</v>
      </c>
      <c r="O3853">
        <v>1413.159999999992</v>
      </c>
      <c r="P3853">
        <v>0</v>
      </c>
      <c r="Q3853">
        <v>6837.532448375396</v>
      </c>
      <c r="R3853">
        <v>0.895</v>
      </c>
      <c r="S3853">
        <v>48979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1384.896800000002</v>
      </c>
      <c r="O3854">
        <v>-1.091393642127514E-11</v>
      </c>
      <c r="P3854">
        <v>4000</v>
      </c>
      <c r="Q3854">
        <v>2368.258705358636</v>
      </c>
      <c r="R3854">
        <v>0.895</v>
      </c>
      <c r="S3854">
        <v>40710.10320000001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2850.819999999991</v>
      </c>
      <c r="P3855">
        <v>0</v>
      </c>
      <c r="Q3855">
        <v>2368.258705358636</v>
      </c>
      <c r="R3855">
        <v>0.895</v>
      </c>
      <c r="S3855">
        <v>48979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6038.759999999989</v>
      </c>
      <c r="P3856">
        <v>0</v>
      </c>
      <c r="Q3856">
        <v>2368.258705358636</v>
      </c>
      <c r="R3856">
        <v>0.895</v>
      </c>
      <c r="S3856">
        <v>48979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5917.984799999998</v>
      </c>
      <c r="O3857">
        <v>-9.094947017729282E-12</v>
      </c>
      <c r="P3857">
        <v>2114.196537429897</v>
      </c>
      <c r="Q3857">
        <v>6.027937280539845</v>
      </c>
      <c r="R3857">
        <v>0.895</v>
      </c>
      <c r="S3857">
        <v>38709.81866257011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-7.275957614183426E-12</v>
      </c>
      <c r="P3858">
        <v>4.835978355921117E-13</v>
      </c>
      <c r="Q3858">
        <v>6.027937280539845</v>
      </c>
      <c r="R3858">
        <v>0.895</v>
      </c>
      <c r="S3858">
        <v>47608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9.235234512966482E-14</v>
      </c>
      <c r="O3859">
        <v>-7.275957614183426E-12</v>
      </c>
      <c r="P3859">
        <v>0</v>
      </c>
      <c r="Q3859">
        <v>6.027937280539845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0</v>
      </c>
      <c r="O3860">
        <v>-7.275957614183426E-12</v>
      </c>
      <c r="P3860">
        <v>0</v>
      </c>
      <c r="Q3860">
        <v>6.027937280539845</v>
      </c>
      <c r="R3860">
        <v>0.895</v>
      </c>
      <c r="S3860">
        <v>48389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-5322.782174094134</v>
      </c>
      <c r="O3861">
        <v>5216.326530612243</v>
      </c>
      <c r="P3861">
        <v>-1.005841227829604E-12</v>
      </c>
      <c r="Q3861">
        <v>6.027937280539845</v>
      </c>
      <c r="R3861">
        <v>0.895</v>
      </c>
      <c r="S3861">
        <v>53757.78217409414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551.0000000000007</v>
      </c>
      <c r="O3862">
        <v>4654.08163265306</v>
      </c>
      <c r="P3862">
        <v>0</v>
      </c>
      <c r="Q3862">
        <v>6.027937280539845</v>
      </c>
      <c r="R3862">
        <v>0.895</v>
      </c>
      <c r="S3862">
        <v>48979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4561.000000000002</v>
      </c>
      <c r="O3863">
        <v>-3.637978807091713E-12</v>
      </c>
      <c r="P3863">
        <v>0</v>
      </c>
      <c r="Q3863">
        <v>6.027937280539845</v>
      </c>
      <c r="R3863">
        <v>0.895</v>
      </c>
      <c r="S3863">
        <v>48979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-3.637978807091713E-12</v>
      </c>
      <c r="P3864">
        <v>-9.201683187314136E-13</v>
      </c>
      <c r="Q3864">
        <v>6.027937280541664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-3.637978807091713E-12</v>
      </c>
      <c r="P3865">
        <v>0</v>
      </c>
      <c r="Q3865">
        <v>6.027937280541664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-3.637978807091713E-12</v>
      </c>
      <c r="P3866">
        <v>0</v>
      </c>
      <c r="Q3866">
        <v>6.027937280541664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-3.637978807091713E-12</v>
      </c>
      <c r="P3867">
        <v>-1870.359846613916</v>
      </c>
      <c r="Q3867">
        <v>1679.999999999996</v>
      </c>
      <c r="R3867">
        <v>0.895</v>
      </c>
      <c r="S3867">
        <v>57502.35984661392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-3.637978807091713E-12</v>
      </c>
      <c r="P3868">
        <v>-4000</v>
      </c>
      <c r="Q3868">
        <v>5259.999999999996</v>
      </c>
      <c r="R3868">
        <v>0.895</v>
      </c>
      <c r="S3868">
        <v>58979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-163.2653061224527</v>
      </c>
      <c r="O3869">
        <v>160</v>
      </c>
      <c r="P3869">
        <v>-4000</v>
      </c>
      <c r="Q3869">
        <v>8839.999999999996</v>
      </c>
      <c r="R3869">
        <v>0.895</v>
      </c>
      <c r="S3869">
        <v>59604.26530612246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-4000</v>
      </c>
      <c r="Q3870">
        <v>12420</v>
      </c>
      <c r="R3870">
        <v>0.895</v>
      </c>
      <c r="S3870">
        <v>63820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8000</v>
      </c>
      <c r="P3871">
        <v>-4000</v>
      </c>
      <c r="Q3871">
        <v>16000</v>
      </c>
      <c r="R3871">
        <v>0.895</v>
      </c>
      <c r="S3871">
        <v>60113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8000</v>
      </c>
      <c r="P3872">
        <v>0</v>
      </c>
      <c r="Q3872">
        <v>16000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8000</v>
      </c>
      <c r="P3873">
        <v>0</v>
      </c>
      <c r="Q3873">
        <v>16000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8000</v>
      </c>
      <c r="P3874">
        <v>0</v>
      </c>
      <c r="Q3874">
        <v>16000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8000</v>
      </c>
      <c r="P3875">
        <v>0</v>
      </c>
      <c r="Q3875">
        <v>16000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7840</v>
      </c>
      <c r="O3876">
        <v>0</v>
      </c>
      <c r="P3876">
        <v>7995.513289441601</v>
      </c>
      <c r="Q3876">
        <v>6837.532448375392</v>
      </c>
      <c r="R3876">
        <v>0.8726375558103788</v>
      </c>
      <c r="S3876">
        <v>30280.4867105584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-8000</v>
      </c>
      <c r="O3877">
        <v>7839.999999999998</v>
      </c>
      <c r="P3877">
        <v>-7643.476570041428</v>
      </c>
      <c r="Q3877">
        <v>13515.39840205312</v>
      </c>
      <c r="R3877">
        <v>0.8736686627459015</v>
      </c>
      <c r="S3877">
        <v>59260.47657004143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7683.2</v>
      </c>
      <c r="O3878">
        <v>-3.637978807091713E-12</v>
      </c>
      <c r="P3878">
        <v>7272.586962385281</v>
      </c>
      <c r="Q3878">
        <v>5202.568654478324</v>
      </c>
      <c r="R3878">
        <v>0.8748629748500513</v>
      </c>
      <c r="S3878">
        <v>27370.21303761472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-3.637978807091713E-12</v>
      </c>
      <c r="P3879">
        <v>4613.755275287604</v>
      </c>
      <c r="Q3879">
        <v>13.01723407289319</v>
      </c>
      <c r="R3879">
        <v>0.8890470296037952</v>
      </c>
      <c r="S3879">
        <v>37660.24472471239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-3.637978807091713E-12</v>
      </c>
      <c r="P3880">
        <v>0</v>
      </c>
      <c r="Q3880">
        <v>13.01723407289319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-3.637978807091713E-12</v>
      </c>
      <c r="P3881">
        <v>0</v>
      </c>
      <c r="Q3881">
        <v>13.01723407289319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-3.637978807091713E-12</v>
      </c>
      <c r="P3882">
        <v>0</v>
      </c>
      <c r="Q3882">
        <v>13.01723407289319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-3.637978807091713E-12</v>
      </c>
      <c r="P3883">
        <v>0</v>
      </c>
      <c r="Q3883">
        <v>13.01723407289319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-3.637978807091713E-12</v>
      </c>
      <c r="P3884">
        <v>0</v>
      </c>
      <c r="Q3884">
        <v>13.01723407289319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-3.637978807091713E-12</v>
      </c>
      <c r="P3885">
        <v>0</v>
      </c>
      <c r="Q3885">
        <v>13.01723407289319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-3.637978807091713E-12</v>
      </c>
      <c r="P3886">
        <v>0</v>
      </c>
      <c r="Q3886">
        <v>13.01723407289319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-3.637978807091713E-12</v>
      </c>
      <c r="P3887">
        <v>0</v>
      </c>
      <c r="Q3887">
        <v>13.01723407289319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-3.637978807091713E-12</v>
      </c>
      <c r="P3888">
        <v>0</v>
      </c>
      <c r="Q3888">
        <v>13.01723407289319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13.01723407289319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13.01723407289319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-3.712223272542564E-12</v>
      </c>
      <c r="O3891">
        <v>0</v>
      </c>
      <c r="P3891">
        <v>0</v>
      </c>
      <c r="Q3891">
        <v>13.01723407289319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13.01723407289319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-4000</v>
      </c>
      <c r="Q3893">
        <v>3593.017234072894</v>
      </c>
      <c r="R3893">
        <v>0.895</v>
      </c>
      <c r="S3893">
        <v>54807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-5960.579554163015</v>
      </c>
      <c r="Q3894">
        <v>8839.999999999998</v>
      </c>
      <c r="R3894">
        <v>0.880280636848892</v>
      </c>
      <c r="S3894">
        <v>64899.57955416301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-4000</v>
      </c>
      <c r="Q3895">
        <v>12420</v>
      </c>
      <c r="R3895">
        <v>0.895</v>
      </c>
      <c r="S3895">
        <v>57018.26530612245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8000</v>
      </c>
      <c r="P3896">
        <v>-4000</v>
      </c>
      <c r="Q3896">
        <v>16000</v>
      </c>
      <c r="R3896">
        <v>0.895</v>
      </c>
      <c r="S3896">
        <v>55472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8000</v>
      </c>
      <c r="P3897">
        <v>0</v>
      </c>
      <c r="Q3897">
        <v>16000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8000</v>
      </c>
      <c r="P3898">
        <v>0</v>
      </c>
      <c r="Q3898">
        <v>16000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8000</v>
      </c>
      <c r="P3899">
        <v>0</v>
      </c>
      <c r="Q3899">
        <v>16000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8000</v>
      </c>
      <c r="P3900">
        <v>0</v>
      </c>
      <c r="Q3900">
        <v>16000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8000</v>
      </c>
      <c r="P3901">
        <v>0</v>
      </c>
      <c r="Q3901">
        <v>16000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7840</v>
      </c>
      <c r="O3902">
        <v>0</v>
      </c>
      <c r="P3902">
        <v>4000</v>
      </c>
      <c r="Q3902">
        <v>11530.72625698324</v>
      </c>
      <c r="R3902">
        <v>0.895</v>
      </c>
      <c r="S3902">
        <v>35667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4000</v>
      </c>
      <c r="Q3903">
        <v>7061.452513966478</v>
      </c>
      <c r="R3903">
        <v>0.895</v>
      </c>
      <c r="S3903">
        <v>41412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4000</v>
      </c>
      <c r="Q3904">
        <v>2592.178770949718</v>
      </c>
      <c r="R3904">
        <v>0.895</v>
      </c>
      <c r="S3904">
        <v>42185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2592.178770949718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2320</v>
      </c>
      <c r="Q3906">
        <v>-1.818989403545856E-12</v>
      </c>
      <c r="R3906">
        <v>0.895</v>
      </c>
      <c r="S3906">
        <v>46023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-4000</v>
      </c>
      <c r="Q3917">
        <v>3579.999999999999</v>
      </c>
      <c r="R3917">
        <v>0.895</v>
      </c>
      <c r="S3917">
        <v>58247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-5975.889444281092</v>
      </c>
      <c r="Q3918">
        <v>8839.999999999998</v>
      </c>
      <c r="R3918">
        <v>0.8802037000590435</v>
      </c>
      <c r="S3918">
        <v>68504.88944428109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-163.265306122449</v>
      </c>
      <c r="O3919">
        <v>8000</v>
      </c>
      <c r="P3919">
        <v>-4000</v>
      </c>
      <c r="Q3919">
        <v>12420</v>
      </c>
      <c r="R3919">
        <v>0.895</v>
      </c>
      <c r="S3919">
        <v>54949.26530612245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8000</v>
      </c>
      <c r="P3920">
        <v>-4000</v>
      </c>
      <c r="Q3920">
        <v>16000</v>
      </c>
      <c r="R3920">
        <v>0.895</v>
      </c>
      <c r="S3920">
        <v>57484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8000</v>
      </c>
      <c r="P3921">
        <v>0</v>
      </c>
      <c r="Q3921">
        <v>16000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8000</v>
      </c>
      <c r="P3922">
        <v>0</v>
      </c>
      <c r="Q3922">
        <v>16000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8000</v>
      </c>
      <c r="P3923">
        <v>0</v>
      </c>
      <c r="Q3923">
        <v>16000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7840</v>
      </c>
      <c r="O3924">
        <v>0</v>
      </c>
      <c r="P3924">
        <v>4000</v>
      </c>
      <c r="Q3924">
        <v>11530.72625698324</v>
      </c>
      <c r="R3924">
        <v>0.895</v>
      </c>
      <c r="S3924">
        <v>34725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2320</v>
      </c>
      <c r="Q3925">
        <v>8938.547486033518</v>
      </c>
      <c r="R3925">
        <v>0.895</v>
      </c>
      <c r="S3925">
        <v>41264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8938.547486033518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8938.547486033518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8938.547486033518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8938.547486033518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4000</v>
      </c>
      <c r="Q3930">
        <v>4469.273743016758</v>
      </c>
      <c r="R3930">
        <v>0.895</v>
      </c>
      <c r="S3930">
        <v>43192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4000</v>
      </c>
      <c r="Q3931">
        <v>-1.818989403545856E-12</v>
      </c>
      <c r="R3931">
        <v>0.895</v>
      </c>
      <c r="S3931">
        <v>44067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-4000.000000000001</v>
      </c>
      <c r="Q3941">
        <v>3580.000000000002</v>
      </c>
      <c r="R3941">
        <v>0.895</v>
      </c>
      <c r="S3941">
        <v>57383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-5975.889444281089</v>
      </c>
      <c r="Q3942">
        <v>8839.999999999998</v>
      </c>
      <c r="R3942">
        <v>0.8802037000590436</v>
      </c>
      <c r="S3942">
        <v>68481.88944428109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-163.2653061224537</v>
      </c>
      <c r="O3943">
        <v>8000.000000000004</v>
      </c>
      <c r="P3943">
        <v>-4000</v>
      </c>
      <c r="Q3943">
        <v>12420</v>
      </c>
      <c r="R3943">
        <v>0.895</v>
      </c>
      <c r="S3943">
        <v>59951.26530612246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8000.000000000004</v>
      </c>
      <c r="P3944">
        <v>-4000</v>
      </c>
      <c r="Q3944">
        <v>16000</v>
      </c>
      <c r="R3944">
        <v>0.895</v>
      </c>
      <c r="S3944">
        <v>54593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8.913048077374697E-13</v>
      </c>
      <c r="O3945">
        <v>8000.000000000003</v>
      </c>
      <c r="P3945">
        <v>0</v>
      </c>
      <c r="Q3945">
        <v>16000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8.913048077374697E-13</v>
      </c>
      <c r="O3946">
        <v>8000.000000000002</v>
      </c>
      <c r="P3946">
        <v>0</v>
      </c>
      <c r="Q3946">
        <v>16000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8.913048077374697E-13</v>
      </c>
      <c r="O3947">
        <v>8000.000000000001</v>
      </c>
      <c r="P3947">
        <v>0</v>
      </c>
      <c r="Q3947">
        <v>16000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8.913048077374697E-13</v>
      </c>
      <c r="O3948">
        <v>8000</v>
      </c>
      <c r="P3948">
        <v>4000</v>
      </c>
      <c r="Q3948">
        <v>11530.72625698324</v>
      </c>
      <c r="R3948">
        <v>0.895</v>
      </c>
      <c r="S3948">
        <v>41819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7840.000000000008</v>
      </c>
      <c r="O3949">
        <v>-8.185452315956354E-12</v>
      </c>
      <c r="P3949">
        <v>4000</v>
      </c>
      <c r="Q3949">
        <v>7061.452513966478</v>
      </c>
      <c r="R3949">
        <v>0.895</v>
      </c>
      <c r="S3949">
        <v>31925.99999999999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-8.185452315956354E-12</v>
      </c>
      <c r="P3950">
        <v>4000</v>
      </c>
      <c r="Q3950">
        <v>2592.178770949718</v>
      </c>
      <c r="R3950">
        <v>0.895</v>
      </c>
      <c r="S3950">
        <v>39612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-8.185452315956354E-12</v>
      </c>
      <c r="P3951">
        <v>2320</v>
      </c>
      <c r="Q3951">
        <v>-1.818989403545856E-12</v>
      </c>
      <c r="R3951">
        <v>0.895</v>
      </c>
      <c r="S3951">
        <v>42139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-8.185452315956354E-12</v>
      </c>
      <c r="P3952">
        <v>0</v>
      </c>
      <c r="Q3952">
        <v>-1.818989403545856E-12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-8.185452315956354E-12</v>
      </c>
      <c r="P3953">
        <v>0</v>
      </c>
      <c r="Q3953">
        <v>-1.818989403545856E-12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-8.185452315956354E-12</v>
      </c>
      <c r="P3954">
        <v>0</v>
      </c>
      <c r="Q3954">
        <v>-1.818989403545856E-12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-8.185452315956354E-12</v>
      </c>
      <c r="P3955">
        <v>0</v>
      </c>
      <c r="Q3955">
        <v>-1.818989403545856E-12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-8.185452315956354E-12</v>
      </c>
      <c r="P3956">
        <v>0</v>
      </c>
      <c r="Q3956">
        <v>-1.818989403545856E-12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-8.185452315956354E-12</v>
      </c>
      <c r="P3957">
        <v>0</v>
      </c>
      <c r="Q3957">
        <v>-1.818989403545856E-12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-8.185452315956354E-12</v>
      </c>
      <c r="P3958">
        <v>0</v>
      </c>
      <c r="Q3958">
        <v>-1.818989403545856E-12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-9.280558181356411E-13</v>
      </c>
      <c r="O3959">
        <v>-7.275957614183426E-12</v>
      </c>
      <c r="P3959">
        <v>0</v>
      </c>
      <c r="Q3959">
        <v>-1.818989403545856E-12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-9.280558181356411E-13</v>
      </c>
      <c r="O3960">
        <v>-6.366462912410498E-12</v>
      </c>
      <c r="P3960">
        <v>4.068879076277819E-13</v>
      </c>
      <c r="Q3960">
        <v>-1.818989403545856E-12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-4000</v>
      </c>
      <c r="Q3964">
        <v>3579.999999999999</v>
      </c>
      <c r="R3964">
        <v>0.895</v>
      </c>
      <c r="S3964">
        <v>55538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-4000</v>
      </c>
      <c r="Q3965">
        <v>7159.999999999999</v>
      </c>
      <c r="R3965">
        <v>0.895</v>
      </c>
      <c r="S3965">
        <v>54319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-5975.889444281092</v>
      </c>
      <c r="Q3966">
        <v>12420</v>
      </c>
      <c r="R3966">
        <v>0.8802037000590435</v>
      </c>
      <c r="S3966">
        <v>65029.88944428109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-4000</v>
      </c>
      <c r="Q3967">
        <v>16000</v>
      </c>
      <c r="R3967">
        <v>0.895</v>
      </c>
      <c r="S3967">
        <v>56800.26530612246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8.913048077374697E-13</v>
      </c>
      <c r="O3968">
        <v>8000.000000000001</v>
      </c>
      <c r="P3968">
        <v>0</v>
      </c>
      <c r="Q3968">
        <v>16000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8.913048077374697E-13</v>
      </c>
      <c r="O3969">
        <v>8000</v>
      </c>
      <c r="P3969">
        <v>0</v>
      </c>
      <c r="Q3969">
        <v>16000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3.454724597913104</v>
      </c>
      <c r="O3970">
        <v>7996.474770818456</v>
      </c>
      <c r="P3970">
        <v>4000</v>
      </c>
      <c r="Q3970">
        <v>11530.72625698324</v>
      </c>
      <c r="R3970">
        <v>0.895</v>
      </c>
      <c r="S3970">
        <v>42144.54527540209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-3.597172634233145</v>
      </c>
      <c r="O3971">
        <v>8000.000000000005</v>
      </c>
      <c r="P3971">
        <v>3327.051897232134</v>
      </c>
      <c r="Q3971">
        <v>7813.349835494821</v>
      </c>
      <c r="R3971">
        <v>0.895</v>
      </c>
      <c r="S3971">
        <v>42144.5452754021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7840.000000000007</v>
      </c>
      <c r="O3972">
        <v>-2.728484105318785E-12</v>
      </c>
      <c r="P3972">
        <v>5619.268709261463</v>
      </c>
      <c r="Q3972">
        <v>1443.052926167953</v>
      </c>
      <c r="R3972">
        <v>0.8821046788312471</v>
      </c>
      <c r="S3972">
        <v>31351.73129073854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8.913048077374695E-13</v>
      </c>
      <c r="O3973">
        <v>-3.637978807091713E-12</v>
      </c>
      <c r="P3973">
        <v>1288.454724597904</v>
      </c>
      <c r="Q3973">
        <v>3.438708740126458</v>
      </c>
      <c r="R3973">
        <v>0.895</v>
      </c>
      <c r="S3973">
        <v>42144.54527540209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0</v>
      </c>
      <c r="O3974">
        <v>-3.637978807091713E-12</v>
      </c>
      <c r="P3974">
        <v>0</v>
      </c>
      <c r="Q3974">
        <v>3.438708740126458</v>
      </c>
      <c r="R3974">
        <v>0.895</v>
      </c>
      <c r="S3974">
        <v>42127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-1.856111636271282E-12</v>
      </c>
      <c r="O3975">
        <v>-1.818989403545856E-12</v>
      </c>
      <c r="P3975">
        <v>2.091650066335177E-14</v>
      </c>
      <c r="Q3975">
        <v>3.438708740126458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-9.280558181356409E-13</v>
      </c>
      <c r="O3976">
        <v>-9.094947017729282E-13</v>
      </c>
      <c r="P3976">
        <v>0</v>
      </c>
      <c r="Q3976">
        <v>3.438708740126458</v>
      </c>
      <c r="R3976">
        <v>0.895</v>
      </c>
      <c r="S3976">
        <v>38245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-9.280558181356409E-13</v>
      </c>
      <c r="O3977">
        <v>0</v>
      </c>
      <c r="P3977">
        <v>-9.240302566592294E-13</v>
      </c>
      <c r="Q3977">
        <v>3.438708740128277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1.856111636271281E-12</v>
      </c>
      <c r="O3978">
        <v>-1.818989403545856E-12</v>
      </c>
      <c r="P3978">
        <v>-9.201683187314132E-13</v>
      </c>
      <c r="Q3978">
        <v>3.438708740130096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-9.280558181356405E-13</v>
      </c>
      <c r="O3979">
        <v>-9.094947017729282E-13</v>
      </c>
      <c r="P3979">
        <v>-9.201683187314136E-13</v>
      </c>
      <c r="Q3979">
        <v>3.438708740131915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-9.280558181356407E-13</v>
      </c>
      <c r="O3980">
        <v>0</v>
      </c>
      <c r="P3980">
        <v>0</v>
      </c>
      <c r="Q3980">
        <v>3.438708740131915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-3581.746615155972</v>
      </c>
      <c r="O3981">
        <v>3510.111682852853</v>
      </c>
      <c r="P3981">
        <v>0</v>
      </c>
      <c r="Q3981">
        <v>3.438708740131915</v>
      </c>
      <c r="R3981">
        <v>0.895</v>
      </c>
      <c r="S3981">
        <v>45496.74661515597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837.4547245979043</v>
      </c>
      <c r="O3982">
        <v>2655.566045508052</v>
      </c>
      <c r="P3982">
        <v>0</v>
      </c>
      <c r="Q3982">
        <v>3.438708740131915</v>
      </c>
      <c r="R3982">
        <v>0.895</v>
      </c>
      <c r="S3982">
        <v>42144.5452754021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2602.454724597903</v>
      </c>
      <c r="O3983">
        <v>-1.091393642127514E-11</v>
      </c>
      <c r="P3983">
        <v>2.764366894122055E-12</v>
      </c>
      <c r="Q3983">
        <v>3.438708740128277</v>
      </c>
      <c r="R3983">
        <v>0.895</v>
      </c>
      <c r="S3983">
        <v>42144.5452754021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-9.094947017729282E-12</v>
      </c>
      <c r="P3984">
        <v>0</v>
      </c>
      <c r="Q3984">
        <v>3.438708740128277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-7.275957614183426E-12</v>
      </c>
      <c r="P3985">
        <v>0</v>
      </c>
      <c r="Q3985">
        <v>3.438708740128277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-5.456968210637569E-12</v>
      </c>
      <c r="P3986">
        <v>0</v>
      </c>
      <c r="Q3986">
        <v>3.438708740128277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-6.456968210637569E-12</v>
      </c>
      <c r="P3987">
        <v>0</v>
      </c>
      <c r="Q3987">
        <v>3.438708740128277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-6.456968210637569E-12</v>
      </c>
      <c r="P3988">
        <v>-4000</v>
      </c>
      <c r="Q3988">
        <v>3583.438708740129</v>
      </c>
      <c r="R3988">
        <v>0.895</v>
      </c>
      <c r="S3988">
        <v>55794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-163.2653061224574</v>
      </c>
      <c r="O3989">
        <v>160.0000000000018</v>
      </c>
      <c r="P3989">
        <v>-4000</v>
      </c>
      <c r="Q3989">
        <v>7163.438708740129</v>
      </c>
      <c r="R3989">
        <v>0.895</v>
      </c>
      <c r="S3989">
        <v>56198.26530612246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-5971.845094101581</v>
      </c>
      <c r="Q3990">
        <v>12420</v>
      </c>
      <c r="R3990">
        <v>0.8802239857915604</v>
      </c>
      <c r="S3990">
        <v>66667.84509410158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8000.000000000002</v>
      </c>
      <c r="P3991">
        <v>-4000</v>
      </c>
      <c r="Q3991">
        <v>16000</v>
      </c>
      <c r="R3991">
        <v>0.895</v>
      </c>
      <c r="S3991">
        <v>57385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8.913048077374697E-13</v>
      </c>
      <c r="O3992">
        <v>8000.000000000001</v>
      </c>
      <c r="P3992">
        <v>0</v>
      </c>
      <c r="Q3992">
        <v>16000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8.913048077374697E-13</v>
      </c>
      <c r="O3993">
        <v>8000</v>
      </c>
      <c r="P3993">
        <v>0</v>
      </c>
      <c r="Q3993">
        <v>16000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-8.990540738189024E-13</v>
      </c>
      <c r="O3994">
        <v>8000.000000000001</v>
      </c>
      <c r="P3994">
        <v>3354.586727138099</v>
      </c>
      <c r="Q3994">
        <v>12251.85840543229</v>
      </c>
      <c r="R3994">
        <v>0.895</v>
      </c>
      <c r="S3994">
        <v>46013.4132728619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0</v>
      </c>
      <c r="O3995">
        <v>8000.000000000001</v>
      </c>
      <c r="P3995">
        <v>2766.586727138098</v>
      </c>
      <c r="Q3995">
        <v>9160.700051088046</v>
      </c>
      <c r="R3995">
        <v>0.895</v>
      </c>
      <c r="S3995">
        <v>46013.4132728619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0</v>
      </c>
      <c r="O3996">
        <v>8000.000000000001</v>
      </c>
      <c r="P3996">
        <v>1493.586727138102</v>
      </c>
      <c r="Q3996">
        <v>7491.888065458881</v>
      </c>
      <c r="R3996">
        <v>0.895</v>
      </c>
      <c r="S3996">
        <v>46013.4132728619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0</v>
      </c>
      <c r="O3997">
        <v>8000.000000000001</v>
      </c>
      <c r="P3997">
        <v>1668.586727138083</v>
      </c>
      <c r="Q3997">
        <v>5627.545353572754</v>
      </c>
      <c r="R3997">
        <v>0.895</v>
      </c>
      <c r="S3997">
        <v>46013.41327286192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7840.000000000005</v>
      </c>
      <c r="O3998">
        <v>-4.547473508864641E-12</v>
      </c>
      <c r="P3998">
        <v>4984.820436875231</v>
      </c>
      <c r="Q3998">
        <v>2.346779401481399</v>
      </c>
      <c r="R3998">
        <v>0.8861590166369577</v>
      </c>
      <c r="S3998">
        <v>33406.17956312477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-9.280558181356409E-13</v>
      </c>
      <c r="O3999">
        <v>-3.637978807091713E-12</v>
      </c>
      <c r="P3999">
        <v>0</v>
      </c>
      <c r="Q3999">
        <v>2.346779401481399</v>
      </c>
      <c r="R3999">
        <v>0.895</v>
      </c>
      <c r="S3999">
        <v>45081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-9.280558181356409E-13</v>
      </c>
      <c r="O4000">
        <v>-2.728484105318785E-12</v>
      </c>
      <c r="P4000">
        <v>0</v>
      </c>
      <c r="Q4000">
        <v>2.346779401481399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-9.280558181356409E-13</v>
      </c>
      <c r="O4001">
        <v>-1.818989403545856E-12</v>
      </c>
      <c r="P4001">
        <v>-9.031137559958777E-13</v>
      </c>
      <c r="Q4001">
        <v>2.346779401483218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-9.280558181356409E-13</v>
      </c>
      <c r="O4002">
        <v>-9.094947017729282E-13</v>
      </c>
      <c r="P4002">
        <v>0</v>
      </c>
      <c r="Q4002">
        <v>2.346779401483218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-9.280558181356409E-13</v>
      </c>
      <c r="O4003">
        <v>0</v>
      </c>
      <c r="P4003">
        <v>-9.201683187314136E-13</v>
      </c>
      <c r="Q4003">
        <v>2.346779401485037</v>
      </c>
      <c r="R4003">
        <v>0.895</v>
      </c>
      <c r="S4003">
        <v>46141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-9.280558181356409E-13</v>
      </c>
      <c r="O4004">
        <v>9.094947017729282E-13</v>
      </c>
      <c r="P4004">
        <v>-9.201683187314136E-13</v>
      </c>
      <c r="Q4004">
        <v>2.346779401486856</v>
      </c>
      <c r="R4004">
        <v>0.895</v>
      </c>
      <c r="S4004">
        <v>44399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-1750.889858268973</v>
      </c>
      <c r="O4005">
        <v>1715.872061103594</v>
      </c>
      <c r="P4005">
        <v>0</v>
      </c>
      <c r="Q4005">
        <v>2.346779401486856</v>
      </c>
      <c r="R4005">
        <v>0.895</v>
      </c>
      <c r="S4005">
        <v>46754.88985826897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-388.4132728618978</v>
      </c>
      <c r="O4006">
        <v>2096.517068508253</v>
      </c>
      <c r="P4006">
        <v>0</v>
      </c>
      <c r="Q4006">
        <v>2.346779401486856</v>
      </c>
      <c r="R4006">
        <v>0.895</v>
      </c>
      <c r="S4006">
        <v>46013.4132728619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2054.586727138102</v>
      </c>
      <c r="O4007">
        <v>-1.455191522836685E-11</v>
      </c>
      <c r="P4007">
        <v>2.764366894122056E-12</v>
      </c>
      <c r="Q4007">
        <v>2.346779401483218</v>
      </c>
      <c r="R4007">
        <v>0.895</v>
      </c>
      <c r="S4007">
        <v>46013.4132728619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-9.280558181356409E-13</v>
      </c>
      <c r="O4008">
        <v>-1.2732925824821E-11</v>
      </c>
      <c r="P4008">
        <v>-9.201683187314136E-13</v>
      </c>
      <c r="Q4008">
        <v>2.346779401485037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-1.091393642127514E-11</v>
      </c>
      <c r="P4009">
        <v>0</v>
      </c>
      <c r="Q4009">
        <v>2.346779401485037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-9.094947017729282E-12</v>
      </c>
      <c r="P4010">
        <v>0</v>
      </c>
      <c r="Q4010">
        <v>2.346779401485037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-1.009494701772928E-11</v>
      </c>
      <c r="P4011">
        <v>0</v>
      </c>
      <c r="Q4011">
        <v>2.346779401485037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-1.009494701772928E-11</v>
      </c>
      <c r="P4012">
        <v>-4000</v>
      </c>
      <c r="Q4012">
        <v>3582.346779401485</v>
      </c>
      <c r="R4012">
        <v>0.895</v>
      </c>
      <c r="S4012">
        <v>56130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-163.265306122463</v>
      </c>
      <c r="O4013">
        <v>160.0000000000036</v>
      </c>
      <c r="P4013">
        <v>-4000</v>
      </c>
      <c r="Q4013">
        <v>7162.346779401486</v>
      </c>
      <c r="R4013">
        <v>0.895</v>
      </c>
      <c r="S4013">
        <v>58193.26530612246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-5973.129339133802</v>
      </c>
      <c r="Q4014">
        <v>12420</v>
      </c>
      <c r="R4014">
        <v>0.8802175412730905</v>
      </c>
      <c r="S4014">
        <v>67117.1293391338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-4000</v>
      </c>
      <c r="Q4015">
        <v>16000</v>
      </c>
      <c r="R4015">
        <v>0.895</v>
      </c>
      <c r="S4015">
        <v>57901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8.913048077374697E-13</v>
      </c>
      <c r="O4016">
        <v>8000.000000000003</v>
      </c>
      <c r="P4016">
        <v>0</v>
      </c>
      <c r="Q4016">
        <v>16000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8.913048077374697E-13</v>
      </c>
      <c r="O4017">
        <v>8000.000000000002</v>
      </c>
      <c r="P4017">
        <v>0</v>
      </c>
      <c r="Q4017">
        <v>16000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9.191580829792651E-13</v>
      </c>
      <c r="O4018">
        <v>8000.000000000001</v>
      </c>
      <c r="P4018">
        <v>1.680801245418896E-12</v>
      </c>
      <c r="Q4018">
        <v>16000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7840.000000000001</v>
      </c>
      <c r="O4019">
        <v>0</v>
      </c>
      <c r="P4019">
        <v>7995.5132894416</v>
      </c>
      <c r="Q4019">
        <v>6837.532448375398</v>
      </c>
      <c r="R4019">
        <v>0.8726375558103789</v>
      </c>
      <c r="S4019">
        <v>29132.48671055839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-4514.904376052367</v>
      </c>
      <c r="O4020">
        <v>4424.606288531319</v>
      </c>
      <c r="P4020">
        <v>1077.543445982285</v>
      </c>
      <c r="Q4020">
        <v>5633.573290853292</v>
      </c>
      <c r="R4020">
        <v>0.895</v>
      </c>
      <c r="S4020">
        <v>48020.36093007008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-3648.360930070081</v>
      </c>
      <c r="O4021">
        <v>7999.999999999999</v>
      </c>
      <c r="P4021">
        <v>0</v>
      </c>
      <c r="Q4021">
        <v>5633.573290853292</v>
      </c>
      <c r="R4021">
        <v>0.895</v>
      </c>
      <c r="S4021">
        <v>48020.36093007008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7840.000000000005</v>
      </c>
      <c r="O4022">
        <v>-5.456968210637569E-12</v>
      </c>
      <c r="P4022">
        <v>4984.820436875231</v>
      </c>
      <c r="Q4022">
        <v>8.374716682019425</v>
      </c>
      <c r="R4022">
        <v>0.8861590166369577</v>
      </c>
      <c r="S4022">
        <v>29888.17956312476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-9.280558181356409E-13</v>
      </c>
      <c r="O4023">
        <v>-3.637978807091713E-12</v>
      </c>
      <c r="P4023">
        <v>9.197029848356625E-13</v>
      </c>
      <c r="Q4023">
        <v>8.374716682017606</v>
      </c>
      <c r="R4023">
        <v>0.895</v>
      </c>
      <c r="S4023">
        <v>42269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-9.280558181356409E-13</v>
      </c>
      <c r="O4024">
        <v>-1.818989403545856E-12</v>
      </c>
      <c r="P4024">
        <v>0</v>
      </c>
      <c r="Q4024">
        <v>8.374716682017606</v>
      </c>
      <c r="R4024">
        <v>0.895</v>
      </c>
      <c r="S4024">
        <v>43164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-9.280558181356409E-13</v>
      </c>
      <c r="O4025">
        <v>0</v>
      </c>
      <c r="P4025">
        <v>0</v>
      </c>
      <c r="Q4025">
        <v>8.374716682017606</v>
      </c>
      <c r="R4025">
        <v>0.895</v>
      </c>
      <c r="S4025">
        <v>44462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-9.280558181356409E-13</v>
      </c>
      <c r="O4026">
        <v>1.818989403545856E-12</v>
      </c>
      <c r="P4026">
        <v>-6.259142618128332E-13</v>
      </c>
      <c r="Q4026">
        <v>8.374716682017606</v>
      </c>
      <c r="R4026">
        <v>0.895</v>
      </c>
      <c r="S4026">
        <v>45369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-9.280558181356409E-13</v>
      </c>
      <c r="O4027">
        <v>3.637978807091713E-12</v>
      </c>
      <c r="P4027">
        <v>0</v>
      </c>
      <c r="Q4027">
        <v>8.374716682017606</v>
      </c>
      <c r="R4027">
        <v>0.895</v>
      </c>
      <c r="S4027">
        <v>47198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-163.2653061224499</v>
      </c>
      <c r="O4028">
        <v>160.0000000000036</v>
      </c>
      <c r="P4028">
        <v>0</v>
      </c>
      <c r="Q4028">
        <v>8.374716682017606</v>
      </c>
      <c r="R4028">
        <v>0.895</v>
      </c>
      <c r="S4028">
        <v>47831.26530612245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-8000</v>
      </c>
      <c r="O4029">
        <v>8000.000000000004</v>
      </c>
      <c r="P4029">
        <v>-2909.120364357948</v>
      </c>
      <c r="Q4029">
        <v>2612.037442782381</v>
      </c>
      <c r="R4029">
        <v>0.895</v>
      </c>
      <c r="S4029">
        <v>61626.12036435795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5683.639069929924</v>
      </c>
      <c r="O4030">
        <v>2200.368295989872</v>
      </c>
      <c r="P4030">
        <v>0</v>
      </c>
      <c r="Q4030">
        <v>2612.037442782381</v>
      </c>
      <c r="R4030">
        <v>0.895</v>
      </c>
      <c r="S4030">
        <v>48020.36093007008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2156.36093007009</v>
      </c>
      <c r="O4031">
        <v>-7.275957614183426E-12</v>
      </c>
      <c r="P4031">
        <v>2330.278139859825</v>
      </c>
      <c r="Q4031">
        <v>8.374716682017606</v>
      </c>
      <c r="R4031">
        <v>0.895</v>
      </c>
      <c r="S4031">
        <v>48020.36093007008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-1.856111636271282E-12</v>
      </c>
      <c r="O4032">
        <v>-3.637978807091713E-12</v>
      </c>
      <c r="P4032">
        <v>0</v>
      </c>
      <c r="Q4032">
        <v>8.374716682017606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-3.637978807091713E-12</v>
      </c>
      <c r="P4033">
        <v>0</v>
      </c>
      <c r="Q4033">
        <v>8.374716682017606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-1.856111636271282E-12</v>
      </c>
      <c r="O4034">
        <v>0</v>
      </c>
      <c r="P4034">
        <v>0</v>
      </c>
      <c r="Q4034">
        <v>8.374716682017606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8.374716682017606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-4000</v>
      </c>
      <c r="Q4036">
        <v>3588.374716682018</v>
      </c>
      <c r="R4036">
        <v>0.895</v>
      </c>
      <c r="S4036">
        <v>55411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7839.999999999999</v>
      </c>
      <c r="P4037">
        <v>-5966.039733393683</v>
      </c>
      <c r="Q4037">
        <v>8839.999999999996</v>
      </c>
      <c r="R4037">
        <v>0.8802531525097099</v>
      </c>
      <c r="S4037">
        <v>61909.03973339369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-163.2653061224518</v>
      </c>
      <c r="O4038">
        <v>8000.000000000002</v>
      </c>
      <c r="P4038">
        <v>-4000</v>
      </c>
      <c r="Q4038">
        <v>12420</v>
      </c>
      <c r="R4038">
        <v>0.895</v>
      </c>
      <c r="S4038">
        <v>56836.26530612246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-4000</v>
      </c>
      <c r="Q4039">
        <v>16000</v>
      </c>
      <c r="R4039">
        <v>0.895</v>
      </c>
      <c r="S4039">
        <v>56813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8.913048077374697E-13</v>
      </c>
      <c r="O4040">
        <v>8000.000000000001</v>
      </c>
      <c r="P4040">
        <v>0</v>
      </c>
      <c r="Q4040">
        <v>16000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8.913048077374697E-13</v>
      </c>
      <c r="O4041">
        <v>8000</v>
      </c>
      <c r="P4041">
        <v>0</v>
      </c>
      <c r="Q4041">
        <v>16000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2.900174431673836E-14</v>
      </c>
      <c r="O4042">
        <v>8000</v>
      </c>
      <c r="P4042">
        <v>3803.766382921232</v>
      </c>
      <c r="Q4042">
        <v>11749.98169506007</v>
      </c>
      <c r="R4042">
        <v>0.895</v>
      </c>
      <c r="S4042">
        <v>45317.23361707877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7840.000000000003</v>
      </c>
      <c r="O4043">
        <v>-2.728484105318785E-12</v>
      </c>
      <c r="P4043">
        <v>6761.909463719767</v>
      </c>
      <c r="Q4043">
        <v>4037.262145139917</v>
      </c>
      <c r="R4043">
        <v>0.8767218125790361</v>
      </c>
      <c r="S4043">
        <v>33078.09053628023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8.913048077374695E-13</v>
      </c>
      <c r="O4044">
        <v>-3.637978807091713E-12</v>
      </c>
      <c r="P4044">
        <v>1616.766382921233</v>
      </c>
      <c r="Q4044">
        <v>2230.819259194406</v>
      </c>
      <c r="R4044">
        <v>0.895</v>
      </c>
      <c r="S4044">
        <v>45317.23361707877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0</v>
      </c>
      <c r="O4045">
        <v>-3.637978807091713E-12</v>
      </c>
      <c r="P4045">
        <v>375.7663829212331</v>
      </c>
      <c r="Q4045">
        <v>1810.968552019844</v>
      </c>
      <c r="R4045">
        <v>0.895</v>
      </c>
      <c r="S4045">
        <v>45317.23361707877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0</v>
      </c>
      <c r="O4046">
        <v>-3.637978807091713E-12</v>
      </c>
      <c r="P4046">
        <v>1616.427731531285</v>
      </c>
      <c r="Q4046">
        <v>4.904047515614366</v>
      </c>
      <c r="R4046">
        <v>0.895</v>
      </c>
      <c r="S4046">
        <v>43864.57226846871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-1.856111636271282E-12</v>
      </c>
      <c r="O4047">
        <v>-1.818989403545856E-12</v>
      </c>
      <c r="P4047">
        <v>9.197029848356625E-13</v>
      </c>
      <c r="Q4047">
        <v>4.904047515612547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-371.2336170787642</v>
      </c>
      <c r="O4048">
        <v>363.8089447371867</v>
      </c>
      <c r="P4048">
        <v>-6.259142618128332E-13</v>
      </c>
      <c r="Q4048">
        <v>4.904047515612547</v>
      </c>
      <c r="R4048">
        <v>0.895</v>
      </c>
      <c r="S4048">
        <v>45317.23361707877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155.7663829212163</v>
      </c>
      <c r="O4049">
        <v>204.8636560420682</v>
      </c>
      <c r="P4049">
        <v>0</v>
      </c>
      <c r="Q4049">
        <v>4.904047515612547</v>
      </c>
      <c r="R4049">
        <v>0.895</v>
      </c>
      <c r="S4049">
        <v>45317.23361707878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200.7663829212278</v>
      </c>
      <c r="O4050">
        <v>-1.818989403545856E-12</v>
      </c>
      <c r="P4050">
        <v>0</v>
      </c>
      <c r="Q4050">
        <v>4.904047515612547</v>
      </c>
      <c r="R4050">
        <v>0.895</v>
      </c>
      <c r="S4050">
        <v>45317.23361707877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-7.250436079184694E-13</v>
      </c>
      <c r="O4051">
        <v>-1.818989403545856E-12</v>
      </c>
      <c r="P4051">
        <v>0</v>
      </c>
      <c r="Q4051">
        <v>4.904047515612547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-163.2653061224489</v>
      </c>
      <c r="O4052">
        <v>159.9999999999982</v>
      </c>
      <c r="P4052">
        <v>0</v>
      </c>
      <c r="Q4052">
        <v>4.904047515612547</v>
      </c>
      <c r="R4052">
        <v>0.895</v>
      </c>
      <c r="S4052">
        <v>47630.26530612245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-8000</v>
      </c>
      <c r="O4053">
        <v>7999.999999999996</v>
      </c>
      <c r="P4053">
        <v>-913.2458610436097</v>
      </c>
      <c r="Q4053">
        <v>822.2590931496434</v>
      </c>
      <c r="R4053">
        <v>0.895</v>
      </c>
      <c r="S4053">
        <v>55777.24586104361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1914.766382921233</v>
      </c>
      <c r="O4054">
        <v>6046.156752121189</v>
      </c>
      <c r="P4054">
        <v>0</v>
      </c>
      <c r="Q4054">
        <v>822.2590931496434</v>
      </c>
      <c r="R4054">
        <v>0.895</v>
      </c>
      <c r="S4054">
        <v>45317.23361707877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5925.233617078775</v>
      </c>
      <c r="O4055">
        <v>-1.091393642127514E-11</v>
      </c>
      <c r="P4055">
        <v>731.5327658424571</v>
      </c>
      <c r="Q4055">
        <v>4.904047515614366</v>
      </c>
      <c r="R4055">
        <v>0.895</v>
      </c>
      <c r="S4055">
        <v>45317.23361707877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-1.856111636271282E-12</v>
      </c>
      <c r="O4056">
        <v>-7.275957614183426E-12</v>
      </c>
      <c r="P4056">
        <v>-9.201683187314136E-13</v>
      </c>
      <c r="Q4056">
        <v>4.904047515614366</v>
      </c>
      <c r="R4056">
        <v>0.895</v>
      </c>
      <c r="S4056">
        <v>54755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-9.201683187314136E-13</v>
      </c>
      <c r="Q4057">
        <v>4.904047515614366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-5.456968210637569E-12</v>
      </c>
      <c r="P4058">
        <v>-9.201683187314136E-13</v>
      </c>
      <c r="Q4058">
        <v>4.904047515614366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-5.347828846424818E-12</v>
      </c>
      <c r="O4059">
        <v>0</v>
      </c>
      <c r="P4059">
        <v>0</v>
      </c>
      <c r="Q4059">
        <v>4.904047515614366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-1871.615589368024</v>
      </c>
      <c r="Q4060">
        <v>1679.999999999996</v>
      </c>
      <c r="R4060">
        <v>0.895</v>
      </c>
      <c r="S4060">
        <v>56355.61558936803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-4000</v>
      </c>
      <c r="Q4061">
        <v>5259.999999999996</v>
      </c>
      <c r="R4061">
        <v>0.895</v>
      </c>
      <c r="S4061">
        <v>58022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-4000</v>
      </c>
      <c r="Q4062">
        <v>8839.999999999996</v>
      </c>
      <c r="R4062">
        <v>0.895</v>
      </c>
      <c r="S4062">
        <v>58002.26530612245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-8000</v>
      </c>
      <c r="O4063">
        <v>8000</v>
      </c>
      <c r="P4063">
        <v>-4000</v>
      </c>
      <c r="Q4063">
        <v>12420</v>
      </c>
      <c r="R4063">
        <v>0.895</v>
      </c>
      <c r="S4063">
        <v>64246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8000</v>
      </c>
      <c r="P4064">
        <v>-4000</v>
      </c>
      <c r="Q4064">
        <v>16000</v>
      </c>
      <c r="R4064">
        <v>0.895</v>
      </c>
      <c r="S4064">
        <v>56225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8000</v>
      </c>
      <c r="P4065">
        <v>0</v>
      </c>
      <c r="Q4065">
        <v>16000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8000</v>
      </c>
      <c r="P4066">
        <v>0</v>
      </c>
      <c r="Q4066">
        <v>16000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8000</v>
      </c>
      <c r="P4067">
        <v>0</v>
      </c>
      <c r="Q4067">
        <v>16000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8000</v>
      </c>
      <c r="P4068">
        <v>0</v>
      </c>
      <c r="Q4068">
        <v>16000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8000</v>
      </c>
      <c r="P4069">
        <v>2320</v>
      </c>
      <c r="Q4069">
        <v>13407.82122905028</v>
      </c>
      <c r="R4069">
        <v>0.895</v>
      </c>
      <c r="S4069">
        <v>41153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8000</v>
      </c>
      <c r="P4070">
        <v>4000</v>
      </c>
      <c r="Q4070">
        <v>8938.547486033516</v>
      </c>
      <c r="R4070">
        <v>0.895</v>
      </c>
      <c r="S4070">
        <v>40733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7840</v>
      </c>
      <c r="O4071">
        <v>0</v>
      </c>
      <c r="P4071">
        <v>4000</v>
      </c>
      <c r="Q4071">
        <v>4469.273743016756</v>
      </c>
      <c r="R4071">
        <v>0.895</v>
      </c>
      <c r="S4071">
        <v>31533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4000</v>
      </c>
      <c r="Q4072">
        <v>-3.637978807091713E-12</v>
      </c>
      <c r="R4072">
        <v>0.895</v>
      </c>
      <c r="S4072">
        <v>40817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-3.637978807091713E-12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-3.637978807091713E-12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-3.637978807091713E-12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-3.637978807091713E-12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-3.637978807091713E-12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-3.637978807091713E-12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-3.637978807091713E-12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-3.637978807091713E-12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-3.637978807091713E-12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-3.637978807091713E-12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-2.609857780576167E-12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-1.581736754060621E-12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-4000.000000000001</v>
      </c>
      <c r="Q4085">
        <v>3580</v>
      </c>
      <c r="R4085">
        <v>0.895</v>
      </c>
      <c r="S4085">
        <v>51296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-163.2653061224593</v>
      </c>
      <c r="O4086">
        <v>160.0000000000091</v>
      </c>
      <c r="P4086">
        <v>-4000.000000000001</v>
      </c>
      <c r="Q4086">
        <v>7160.000000000002</v>
      </c>
      <c r="R4086">
        <v>0.895</v>
      </c>
      <c r="S4086">
        <v>50559.26530612246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-8000</v>
      </c>
      <c r="O4087">
        <v>8000.000000000009</v>
      </c>
      <c r="P4087">
        <v>-5975.889444281091</v>
      </c>
      <c r="Q4087">
        <v>12420</v>
      </c>
      <c r="R4087">
        <v>0.8802037000590435</v>
      </c>
      <c r="S4087">
        <v>60290.88944428109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8000.000000000009</v>
      </c>
      <c r="P4088">
        <v>-4000</v>
      </c>
      <c r="Q4088">
        <v>16000</v>
      </c>
      <c r="R4088">
        <v>0.895</v>
      </c>
      <c r="S4088">
        <v>49525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8.913048077374697E-13</v>
      </c>
      <c r="O4089">
        <v>8000.000000000008</v>
      </c>
      <c r="P4089">
        <v>0</v>
      </c>
      <c r="Q4089">
        <v>16000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8.913048077374697E-13</v>
      </c>
      <c r="O4090">
        <v>8000.000000000007</v>
      </c>
      <c r="P4090">
        <v>0</v>
      </c>
      <c r="Q4090">
        <v>16000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8.913048077374697E-13</v>
      </c>
      <c r="O4091">
        <v>8000.000000000006</v>
      </c>
      <c r="P4091">
        <v>0</v>
      </c>
      <c r="Q4091">
        <v>16000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8.913048077374697E-13</v>
      </c>
      <c r="O4092">
        <v>8000.000000000005</v>
      </c>
      <c r="P4092">
        <v>0</v>
      </c>
      <c r="Q4092">
        <v>16000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8.913048077374697E-13</v>
      </c>
      <c r="O4093">
        <v>8000.000000000005</v>
      </c>
      <c r="P4093">
        <v>0</v>
      </c>
      <c r="Q4093">
        <v>16000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8.913048077374697E-13</v>
      </c>
      <c r="O4094">
        <v>8000.000000000004</v>
      </c>
      <c r="P4094">
        <v>4000</v>
      </c>
      <c r="Q4094">
        <v>11530.72625698324</v>
      </c>
      <c r="R4094">
        <v>0.895</v>
      </c>
      <c r="S4094">
        <v>37075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8.913048077374697E-13</v>
      </c>
      <c r="O4095">
        <v>8000.000000000003</v>
      </c>
      <c r="P4095">
        <v>4000</v>
      </c>
      <c r="Q4095">
        <v>7061.452513966478</v>
      </c>
      <c r="R4095">
        <v>0.895</v>
      </c>
      <c r="S4095">
        <v>37498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7840.000000000007</v>
      </c>
      <c r="O4096">
        <v>-5.456968210637569E-12</v>
      </c>
      <c r="P4096">
        <v>4000</v>
      </c>
      <c r="Q4096">
        <v>2592.178770949718</v>
      </c>
      <c r="R4096">
        <v>0.895</v>
      </c>
      <c r="S4096">
        <v>30045.99999999999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-5.456968210637569E-12</v>
      </c>
      <c r="P4097">
        <v>2320</v>
      </c>
      <c r="Q4097">
        <v>-1.818989403545856E-12</v>
      </c>
      <c r="R4097">
        <v>0.895</v>
      </c>
      <c r="S4097">
        <v>40622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-5.456968210637569E-12</v>
      </c>
      <c r="P4098">
        <v>-9.201683187314136E-13</v>
      </c>
      <c r="Q4098">
        <v>0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-5.456968210637569E-12</v>
      </c>
      <c r="P4099">
        <v>-9.201683187314136E-13</v>
      </c>
      <c r="Q4099">
        <v>1.818989403545856E-12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-5.456968210637569E-12</v>
      </c>
      <c r="P4100">
        <v>-9.201683187314136E-13</v>
      </c>
      <c r="Q4100">
        <v>3.637978807091713E-12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-5.456968210637569E-12</v>
      </c>
      <c r="P4101">
        <v>2.760504956194241E-12</v>
      </c>
      <c r="Q4101">
        <v>0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-5.456968210637569E-12</v>
      </c>
      <c r="P4102">
        <v>4.068879076277819E-13</v>
      </c>
      <c r="Q4102">
        <v>0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-5.456968210637569E-12</v>
      </c>
      <c r="P4103">
        <v>4.06887907627782E-13</v>
      </c>
      <c r="Q4103">
        <v>0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-9.280558181356411E-13</v>
      </c>
      <c r="O4104">
        <v>-4.547473508864641E-12</v>
      </c>
      <c r="P4104">
        <v>0</v>
      </c>
      <c r="Q4104">
        <v>0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-2.728484105318785E-12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-3.728484105318784E-12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-3.728484105318784E-12</v>
      </c>
      <c r="P4108">
        <v>-4000</v>
      </c>
      <c r="Q4108">
        <v>3580</v>
      </c>
      <c r="R4108">
        <v>0.895</v>
      </c>
      <c r="S4108">
        <v>46601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-163.2653061224556</v>
      </c>
      <c r="O4109">
        <v>160.0000000000027</v>
      </c>
      <c r="P4109">
        <v>-4000</v>
      </c>
      <c r="Q4109">
        <v>7160.000000000001</v>
      </c>
      <c r="R4109">
        <v>0.895</v>
      </c>
      <c r="S4109">
        <v>48002.26530612246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8000.000000000003</v>
      </c>
      <c r="P4110">
        <v>-4000</v>
      </c>
      <c r="Q4110">
        <v>10740</v>
      </c>
      <c r="R4110">
        <v>0.895</v>
      </c>
      <c r="S4110">
        <v>56559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8000.000000000003</v>
      </c>
      <c r="P4111">
        <v>-4000</v>
      </c>
      <c r="Q4111">
        <v>14320</v>
      </c>
      <c r="R4111">
        <v>0.895</v>
      </c>
      <c r="S4111">
        <v>50266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8000.000000000003</v>
      </c>
      <c r="P4112">
        <v>-1877.094972067037</v>
      </c>
      <c r="Q4112">
        <v>16000</v>
      </c>
      <c r="R4112">
        <v>0.895</v>
      </c>
      <c r="S4112">
        <v>46924.09497206704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8.913048077374697E-13</v>
      </c>
      <c r="O4113">
        <v>8000.000000000002</v>
      </c>
      <c r="P4113">
        <v>0</v>
      </c>
      <c r="Q4113">
        <v>16000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1.810462890716735E-12</v>
      </c>
      <c r="O4114">
        <v>8000</v>
      </c>
      <c r="P4114">
        <v>2235.817384207311</v>
      </c>
      <c r="Q4114">
        <v>13501.88001764546</v>
      </c>
      <c r="R4114">
        <v>0.895</v>
      </c>
      <c r="S4114">
        <v>42278.18261579269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7840.000000000005</v>
      </c>
      <c r="O4115">
        <v>-5.456968210637569E-12</v>
      </c>
      <c r="P4115">
        <v>7270.41279663601</v>
      </c>
      <c r="Q4115">
        <v>5191.605335531376</v>
      </c>
      <c r="R4115">
        <v>0.874870335186858</v>
      </c>
      <c r="S4115">
        <v>27955.58720336399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-9.280558181356409E-13</v>
      </c>
      <c r="O4116">
        <v>-4.547473508864641E-12</v>
      </c>
      <c r="P4116">
        <v>641.6428298600474</v>
      </c>
      <c r="Q4116">
        <v>4474.685972559257</v>
      </c>
      <c r="R4116">
        <v>0.895</v>
      </c>
      <c r="S4116">
        <v>41032.35717013996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-800.1826157926939</v>
      </c>
      <c r="O4117">
        <v>784.1789634768365</v>
      </c>
      <c r="P4117">
        <v>0</v>
      </c>
      <c r="Q4117">
        <v>4474.685972559257</v>
      </c>
      <c r="R4117">
        <v>0.895</v>
      </c>
      <c r="S4117">
        <v>42278.1826157927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768.4953842072982</v>
      </c>
      <c r="O4118">
        <v>1.818989403545856E-12</v>
      </c>
      <c r="P4118">
        <v>4000</v>
      </c>
      <c r="Q4118">
        <v>5.412229542496789</v>
      </c>
      <c r="R4118">
        <v>0.895</v>
      </c>
      <c r="S4118">
        <v>36650.5046157927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-1596.182615792694</v>
      </c>
      <c r="O4119">
        <v>1564.258963476841</v>
      </c>
      <c r="P4119">
        <v>-9.240302566592294E-13</v>
      </c>
      <c r="Q4119">
        <v>5.412229542498608</v>
      </c>
      <c r="R4119">
        <v>0.895</v>
      </c>
      <c r="S4119">
        <v>42278.18261579269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-114.1826157926939</v>
      </c>
      <c r="O4120">
        <v>1676.15792695368</v>
      </c>
      <c r="P4120">
        <v>0</v>
      </c>
      <c r="Q4120">
        <v>5.412229542498608</v>
      </c>
      <c r="R4120">
        <v>0.895</v>
      </c>
      <c r="S4120">
        <v>42278.1826157927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341.8173842073061</v>
      </c>
      <c r="O4121">
        <v>1327.364677762549</v>
      </c>
      <c r="P4121">
        <v>0</v>
      </c>
      <c r="Q4121">
        <v>5.412229542498608</v>
      </c>
      <c r="R4121">
        <v>0.895</v>
      </c>
      <c r="S4121">
        <v>42278.18261579269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1300.817384207306</v>
      </c>
      <c r="O4122">
        <v>-9.094947017729282E-12</v>
      </c>
      <c r="P4122">
        <v>9.240302566592292E-13</v>
      </c>
      <c r="Q4122">
        <v>5.412229542496789</v>
      </c>
      <c r="R4122">
        <v>0.895</v>
      </c>
      <c r="S4122">
        <v>42278.1826157927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0</v>
      </c>
      <c r="O4123">
        <v>-9.094947017729282E-12</v>
      </c>
      <c r="P4123">
        <v>0</v>
      </c>
      <c r="Q4123">
        <v>5.412229542496789</v>
      </c>
      <c r="R4123">
        <v>0.895</v>
      </c>
      <c r="S4123">
        <v>44188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-9.094947017729282E-12</v>
      </c>
      <c r="P4124">
        <v>0</v>
      </c>
      <c r="Q4124">
        <v>5.412229542496789</v>
      </c>
      <c r="R4124">
        <v>0.895</v>
      </c>
      <c r="S4124">
        <v>43206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-7949.432286978972</v>
      </c>
      <c r="O4125">
        <v>7790.443641239384</v>
      </c>
      <c r="P4125">
        <v>0</v>
      </c>
      <c r="Q4125">
        <v>5.412229542496789</v>
      </c>
      <c r="R4125">
        <v>0.895</v>
      </c>
      <c r="S4125">
        <v>53907.43228697898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4105.817384207307</v>
      </c>
      <c r="O4126">
        <v>3600.834065517643</v>
      </c>
      <c r="P4126">
        <v>-9.240302566592294E-13</v>
      </c>
      <c r="Q4126">
        <v>5.412229542498608</v>
      </c>
      <c r="R4126">
        <v>0.895</v>
      </c>
      <c r="S4126">
        <v>42278.18261579269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3528.817384207306</v>
      </c>
      <c r="O4127">
        <v>-1.818989403545856E-11</v>
      </c>
      <c r="P4127">
        <v>9.240302566592292E-13</v>
      </c>
      <c r="Q4127">
        <v>5.412229542496789</v>
      </c>
      <c r="R4127">
        <v>0.895</v>
      </c>
      <c r="S4127">
        <v>42278.18261579269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-3.712223272542564E-12</v>
      </c>
      <c r="O4128">
        <v>-1.455191522836685E-11</v>
      </c>
      <c r="P4128">
        <v>0</v>
      </c>
      <c r="Q4128">
        <v>5.412229542496789</v>
      </c>
      <c r="R4128">
        <v>0.895</v>
      </c>
      <c r="S4128">
        <v>46923.00000000001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-1.455191522836685E-11</v>
      </c>
      <c r="P4129">
        <v>0</v>
      </c>
      <c r="Q4129">
        <v>5.412229542496789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-1.455191522836685E-11</v>
      </c>
      <c r="P4130">
        <v>0</v>
      </c>
      <c r="Q4130">
        <v>5.412229542496789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-1.655191522836685E-11</v>
      </c>
      <c r="P4131">
        <v>0</v>
      </c>
      <c r="Q4131">
        <v>5.412229542496789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-1.655191522836685E-11</v>
      </c>
      <c r="P4132">
        <v>-4000</v>
      </c>
      <c r="Q4132">
        <v>3585.412229542497</v>
      </c>
      <c r="R4132">
        <v>0.895</v>
      </c>
      <c r="S4132">
        <v>51918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-1.555191522836685E-11</v>
      </c>
      <c r="P4133">
        <v>-4000</v>
      </c>
      <c r="Q4133">
        <v>7165.412229542498</v>
      </c>
      <c r="R4133">
        <v>0.895</v>
      </c>
      <c r="S4133">
        <v>51311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7839.999999999985</v>
      </c>
      <c r="P4134">
        <v>-5969.523987600704</v>
      </c>
      <c r="Q4134">
        <v>12420</v>
      </c>
      <c r="R4134">
        <v>0.8802356404584019</v>
      </c>
      <c r="S4134">
        <v>61734.5239876007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-163.2653061224667</v>
      </c>
      <c r="O4135">
        <v>8000.000000000002</v>
      </c>
      <c r="P4135">
        <v>-4000</v>
      </c>
      <c r="Q4135">
        <v>16000</v>
      </c>
      <c r="R4135">
        <v>0.895</v>
      </c>
      <c r="S4135">
        <v>55859.26530612247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8000.000000000002</v>
      </c>
      <c r="P4136">
        <v>0</v>
      </c>
      <c r="Q4136">
        <v>16000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8.913048077374697E-13</v>
      </c>
      <c r="O4137">
        <v>8000.000000000001</v>
      </c>
      <c r="P4137">
        <v>0</v>
      </c>
      <c r="Q4137">
        <v>16000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9.191580829792651E-13</v>
      </c>
      <c r="O4138">
        <v>8000</v>
      </c>
      <c r="P4138">
        <v>3583.426035502963</v>
      </c>
      <c r="Q4138">
        <v>11996.17202737099</v>
      </c>
      <c r="R4138">
        <v>0.895</v>
      </c>
      <c r="S4138">
        <v>42217.57396449704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7840.000000000003</v>
      </c>
      <c r="O4139">
        <v>-2.728484105318785E-12</v>
      </c>
      <c r="P4139">
        <v>6833.368293777386</v>
      </c>
      <c r="Q4139">
        <v>4199.483829187557</v>
      </c>
      <c r="R4139">
        <v>0.8764449879334034</v>
      </c>
      <c r="S4139">
        <v>30204.63170622261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-9.280558181356409E-13</v>
      </c>
      <c r="O4140">
        <v>-1.818989403545856E-12</v>
      </c>
      <c r="P4140">
        <v>3754.081023678737</v>
      </c>
      <c r="Q4140">
        <v>4.979892116341944</v>
      </c>
      <c r="R4140">
        <v>0.895</v>
      </c>
      <c r="S4140">
        <v>40644.91897632126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-628.57396449704</v>
      </c>
      <c r="O4141">
        <v>616.0024852070974</v>
      </c>
      <c r="P4141">
        <v>0</v>
      </c>
      <c r="Q4141">
        <v>4.979892116341944</v>
      </c>
      <c r="R4141">
        <v>0.895</v>
      </c>
      <c r="S4141">
        <v>42217.57396449704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603.6824355029555</v>
      </c>
      <c r="O4142">
        <v>0</v>
      </c>
      <c r="P4142">
        <v>9.197029848356627E-13</v>
      </c>
      <c r="Q4142">
        <v>4.979892116340125</v>
      </c>
      <c r="R4142">
        <v>0.895</v>
      </c>
      <c r="S4142">
        <v>40308.31756449704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-1037.573964497037</v>
      </c>
      <c r="O4143">
        <v>1016.822485207094</v>
      </c>
      <c r="P4143">
        <v>0</v>
      </c>
      <c r="Q4143">
        <v>4.979892116340125</v>
      </c>
      <c r="R4143">
        <v>0.895</v>
      </c>
      <c r="S4143">
        <v>42217.57396449704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-737.5739644970404</v>
      </c>
      <c r="O4144">
        <v>1739.644970414194</v>
      </c>
      <c r="P4144">
        <v>-6.259142618128334E-13</v>
      </c>
      <c r="Q4144">
        <v>4.979892116340125</v>
      </c>
      <c r="R4144">
        <v>0.895</v>
      </c>
      <c r="S4144">
        <v>42217.57396449704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910.4260355029601</v>
      </c>
      <c r="O4145">
        <v>810.6388117377028</v>
      </c>
      <c r="P4145">
        <v>0</v>
      </c>
      <c r="Q4145">
        <v>4.979892116340125</v>
      </c>
      <c r="R4145">
        <v>0.895</v>
      </c>
      <c r="S4145">
        <v>42217.57396449704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794.4260355029586</v>
      </c>
      <c r="O4146">
        <v>-9.094947017729282E-12</v>
      </c>
      <c r="P4146">
        <v>0</v>
      </c>
      <c r="Q4146">
        <v>4.979892116340125</v>
      </c>
      <c r="R4146">
        <v>0.895</v>
      </c>
      <c r="S4146">
        <v>42217.57396449704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-8000</v>
      </c>
      <c r="O4147">
        <v>7839.999999999989</v>
      </c>
      <c r="P4147">
        <v>-2809.964821330071</v>
      </c>
      <c r="Q4147">
        <v>2519.898407206752</v>
      </c>
      <c r="R4147">
        <v>0.895</v>
      </c>
      <c r="S4147">
        <v>54947.96482133007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7839.999999999989</v>
      </c>
      <c r="P4148">
        <v>0</v>
      </c>
      <c r="Q4148">
        <v>2519.898407206752</v>
      </c>
      <c r="R4148">
        <v>0.895</v>
      </c>
      <c r="S4148">
        <v>43718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-163.2653061224564</v>
      </c>
      <c r="O4149">
        <v>7999.999999999996</v>
      </c>
      <c r="P4149">
        <v>0</v>
      </c>
      <c r="Q4149">
        <v>2519.898407206752</v>
      </c>
      <c r="R4149">
        <v>0.895</v>
      </c>
      <c r="S4149">
        <v>45357.26530612246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5088.426035502962</v>
      </c>
      <c r="O4150">
        <v>2807.728535201055</v>
      </c>
      <c r="P4150">
        <v>0</v>
      </c>
      <c r="Q4150">
        <v>2519.898407206752</v>
      </c>
      <c r="R4150">
        <v>0.895</v>
      </c>
      <c r="S4150">
        <v>42217.57396449704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2751.573964497044</v>
      </c>
      <c r="O4151">
        <v>-7.275957614183426E-12</v>
      </c>
      <c r="P4151">
        <v>2250.85207100592</v>
      </c>
      <c r="Q4151">
        <v>4.979892116338306</v>
      </c>
      <c r="R4151">
        <v>0.895</v>
      </c>
      <c r="S4151">
        <v>42217.57396449704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-7.275957614183426E-12</v>
      </c>
      <c r="P4152">
        <v>0</v>
      </c>
      <c r="Q4152">
        <v>4.979892116338306</v>
      </c>
      <c r="R4152">
        <v>0.895</v>
      </c>
      <c r="S4152">
        <v>53268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4.979892116338306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4.979892116338306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4.979892116338306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-4000</v>
      </c>
      <c r="Q4156">
        <v>3584.979892116339</v>
      </c>
      <c r="R4156">
        <v>0.895</v>
      </c>
      <c r="S4156">
        <v>56303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-4000</v>
      </c>
      <c r="Q4157">
        <v>7164.979892116339</v>
      </c>
      <c r="R4157">
        <v>0.895</v>
      </c>
      <c r="S4157">
        <v>55596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7839.999999999995</v>
      </c>
      <c r="P4158">
        <v>-5970.032470313035</v>
      </c>
      <c r="Q4158">
        <v>12420</v>
      </c>
      <c r="R4158">
        <v>0.8802330865058284</v>
      </c>
      <c r="S4158">
        <v>60267.03247031303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-163.2653061224565</v>
      </c>
      <c r="O4159">
        <v>8000.000000000003</v>
      </c>
      <c r="P4159">
        <v>-4000</v>
      </c>
      <c r="Q4159">
        <v>16000</v>
      </c>
      <c r="R4159">
        <v>0.895</v>
      </c>
      <c r="S4159">
        <v>56435.26530612246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8.913048077374697E-13</v>
      </c>
      <c r="O4160">
        <v>8000.000000000002</v>
      </c>
      <c r="P4160">
        <v>0</v>
      </c>
      <c r="Q4160">
        <v>16000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8.913048077374697E-13</v>
      </c>
      <c r="O4161">
        <v>8000.000000000001</v>
      </c>
      <c r="P4161">
        <v>0</v>
      </c>
      <c r="Q4161">
        <v>16000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9.191580829792651E-13</v>
      </c>
      <c r="O4162">
        <v>8000</v>
      </c>
      <c r="P4162">
        <v>1572.610939544629</v>
      </c>
      <c r="Q4162">
        <v>14242.89280497807</v>
      </c>
      <c r="R4162">
        <v>0.895</v>
      </c>
      <c r="S4162">
        <v>43469.38906045537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7840.000000000005</v>
      </c>
      <c r="O4163">
        <v>-5.456968210637569E-12</v>
      </c>
      <c r="P4163">
        <v>7485.498037163045</v>
      </c>
      <c r="Q4163">
        <v>5679.845805061435</v>
      </c>
      <c r="R4163">
        <v>0.8741629045403958</v>
      </c>
      <c r="S4163">
        <v>29397.50196283694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-9.280558181356409E-13</v>
      </c>
      <c r="O4164">
        <v>-4.547473508864641E-12</v>
      </c>
      <c r="P4164">
        <v>2101.610939544626</v>
      </c>
      <c r="Q4164">
        <v>3331.677157525539</v>
      </c>
      <c r="R4164">
        <v>0.895</v>
      </c>
      <c r="S4164">
        <v>43469.38906045537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-8.913048077374695E-13</v>
      </c>
      <c r="O4165">
        <v>-3.637978807091713E-12</v>
      </c>
      <c r="P4165">
        <v>1627.610939544627</v>
      </c>
      <c r="Q4165">
        <v>1513.117448537128</v>
      </c>
      <c r="R4165">
        <v>0.895</v>
      </c>
      <c r="S4165">
        <v>43469.38906045537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0</v>
      </c>
      <c r="O4166">
        <v>-3.637978807091713E-12</v>
      </c>
      <c r="P4166">
        <v>1018.610939544626</v>
      </c>
      <c r="Q4166">
        <v>375.0046669230214</v>
      </c>
      <c r="R4166">
        <v>0.895</v>
      </c>
      <c r="S4166">
        <v>43469.38906045541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1.782609615474939E-12</v>
      </c>
      <c r="O4167">
        <v>-5.456968210637569E-12</v>
      </c>
      <c r="P4167">
        <v>330.6109395446119</v>
      </c>
      <c r="Q4167">
        <v>5.606969107811892</v>
      </c>
      <c r="R4167">
        <v>0.895</v>
      </c>
      <c r="S4167">
        <v>43469.38906045539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-9.280558181356409E-13</v>
      </c>
      <c r="O4168">
        <v>-4.547473508864641E-12</v>
      </c>
      <c r="P4168">
        <v>4.183300132670376E-13</v>
      </c>
      <c r="Q4168">
        <v>5.606969107811892</v>
      </c>
      <c r="R4168">
        <v>0.895</v>
      </c>
      <c r="S4168">
        <v>40754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-1.856111636271282E-12</v>
      </c>
      <c r="O4169">
        <v>-2.728484105318785E-12</v>
      </c>
      <c r="P4169">
        <v>0</v>
      </c>
      <c r="Q4169">
        <v>5.606969107811892</v>
      </c>
      <c r="R4169">
        <v>0.895</v>
      </c>
      <c r="S4169">
        <v>28140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-9.094947017729282E-13</v>
      </c>
      <c r="P4170">
        <v>0</v>
      </c>
      <c r="Q4170">
        <v>5.606969107811892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9.235234512966482E-14</v>
      </c>
      <c r="O4171">
        <v>-9.094947017729282E-13</v>
      </c>
      <c r="P4171">
        <v>0</v>
      </c>
      <c r="Q4171">
        <v>5.606969107811892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-82.28017397880424</v>
      </c>
      <c r="O4172">
        <v>80.63457049922727</v>
      </c>
      <c r="P4172">
        <v>0</v>
      </c>
      <c r="Q4172">
        <v>5.606969107811892</v>
      </c>
      <c r="R4172">
        <v>0.895</v>
      </c>
      <c r="S4172">
        <v>45140.2801739788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-8000</v>
      </c>
      <c r="O4173">
        <v>7920.634570499227</v>
      </c>
      <c r="P4173">
        <v>0</v>
      </c>
      <c r="Q4173">
        <v>5.606969107811892</v>
      </c>
      <c r="R4173">
        <v>0.895</v>
      </c>
      <c r="S4173">
        <v>52071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2731.610939544626</v>
      </c>
      <c r="O4174">
        <v>5133.276468923079</v>
      </c>
      <c r="P4174">
        <v>0</v>
      </c>
      <c r="Q4174">
        <v>5.606969107811892</v>
      </c>
      <c r="R4174">
        <v>0.895</v>
      </c>
      <c r="S4174">
        <v>43469.38906045537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5030.610939544626</v>
      </c>
      <c r="O4175">
        <v>-9.094947017729282E-12</v>
      </c>
      <c r="P4175">
        <v>-4.183300132670376E-13</v>
      </c>
      <c r="Q4175">
        <v>5.606969107811892</v>
      </c>
      <c r="R4175">
        <v>0.895</v>
      </c>
      <c r="S4175">
        <v>43469.38906045537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-1.856111636271282E-12</v>
      </c>
      <c r="O4176">
        <v>-7.275957614183426E-12</v>
      </c>
      <c r="P4176">
        <v>0</v>
      </c>
      <c r="Q4176">
        <v>5.606969107811892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-7.275957614183426E-12</v>
      </c>
      <c r="P4177">
        <v>0</v>
      </c>
      <c r="Q4177">
        <v>5.606969107811892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-5.456968210637569E-12</v>
      </c>
      <c r="P4178">
        <v>0</v>
      </c>
      <c r="Q4178">
        <v>5.606969107811892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-7.456968210637569E-12</v>
      </c>
      <c r="P4179">
        <v>0</v>
      </c>
      <c r="Q4179">
        <v>5.606969107811892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-6.456968210637569E-12</v>
      </c>
      <c r="P4180">
        <v>-2070.830202114174</v>
      </c>
      <c r="Q4180">
        <v>1858.999999999998</v>
      </c>
      <c r="R4180">
        <v>0.895</v>
      </c>
      <c r="S4180">
        <v>48805.83020211417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-163.2653061224602</v>
      </c>
      <c r="O4181">
        <v>160.0000000000045</v>
      </c>
      <c r="P4181">
        <v>-4000</v>
      </c>
      <c r="Q4181">
        <v>5438.999999999998</v>
      </c>
      <c r="R4181">
        <v>0.895</v>
      </c>
      <c r="S4181">
        <v>56802.26530612246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-8000.000000000001</v>
      </c>
      <c r="Q4182">
        <v>12420</v>
      </c>
      <c r="R4182">
        <v>0.872625</v>
      </c>
      <c r="S4182">
        <v>69559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8000.000000000005</v>
      </c>
      <c r="P4183">
        <v>-4000</v>
      </c>
      <c r="Q4183">
        <v>16000</v>
      </c>
      <c r="R4183">
        <v>0.895</v>
      </c>
      <c r="S4183">
        <v>53624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8.913048077374697E-13</v>
      </c>
      <c r="O4184">
        <v>8000.000000000004</v>
      </c>
      <c r="P4184">
        <v>0</v>
      </c>
      <c r="Q4184">
        <v>16000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8.913048077374697E-13</v>
      </c>
      <c r="O4185">
        <v>8000.000000000003</v>
      </c>
      <c r="P4185">
        <v>0</v>
      </c>
      <c r="Q4185">
        <v>16000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9.191580829792651E-13</v>
      </c>
      <c r="O4186">
        <v>8000.000000000002</v>
      </c>
      <c r="P4186">
        <v>2561.268419611077</v>
      </c>
      <c r="Q4186">
        <v>13138.24757585355</v>
      </c>
      <c r="R4186">
        <v>0.895</v>
      </c>
      <c r="S4186">
        <v>44986.73158038893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8.913048077374697E-13</v>
      </c>
      <c r="O4187">
        <v>8000.000000000001</v>
      </c>
      <c r="P4187">
        <v>6585.974564494247</v>
      </c>
      <c r="Q4187">
        <v>5632.255871115198</v>
      </c>
      <c r="R4187">
        <v>0.8774289692242375</v>
      </c>
      <c r="S4187">
        <v>41231.02543550576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7840.000000000003</v>
      </c>
      <c r="O4188">
        <v>-1.818989403545856E-12</v>
      </c>
      <c r="P4188">
        <v>4984.820436875232</v>
      </c>
      <c r="Q4188">
        <v>7.057296943923575</v>
      </c>
      <c r="R4188">
        <v>0.8861590166369577</v>
      </c>
      <c r="S4188">
        <v>34423.17956312476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-398.7315803889277</v>
      </c>
      <c r="O4189">
        <v>390.7569487811461</v>
      </c>
      <c r="P4189">
        <v>0</v>
      </c>
      <c r="Q4189">
        <v>7.057296943923575</v>
      </c>
      <c r="R4189">
        <v>0.895</v>
      </c>
      <c r="S4189">
        <v>44986.73158038893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202.6733901944494</v>
      </c>
      <c r="O4190">
        <v>183.9473669500749</v>
      </c>
      <c r="P4190">
        <v>0</v>
      </c>
      <c r="Q4190">
        <v>7.057296943923575</v>
      </c>
      <c r="R4190">
        <v>0.895</v>
      </c>
      <c r="S4190">
        <v>43125.32660980555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180.268419611075</v>
      </c>
      <c r="O4191">
        <v>-1.818989403545856E-12</v>
      </c>
      <c r="P4191">
        <v>1.421075956404287E-12</v>
      </c>
      <c r="Q4191">
        <v>7.057296943921756</v>
      </c>
      <c r="R4191">
        <v>0.895</v>
      </c>
      <c r="S4191">
        <v>44986.73158038893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-6.731580388928716</v>
      </c>
      <c r="O4192">
        <v>6.596948781148967</v>
      </c>
      <c r="P4192">
        <v>0</v>
      </c>
      <c r="Q4192">
        <v>7.057296943921756</v>
      </c>
      <c r="R4192">
        <v>0.895</v>
      </c>
      <c r="S4192">
        <v>44986.73158038893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-452.7315803889321</v>
      </c>
      <c r="O4193">
        <v>450.2738975623015</v>
      </c>
      <c r="P4193">
        <v>-6.259142618128329E-13</v>
      </c>
      <c r="Q4193">
        <v>7.057296943921756</v>
      </c>
      <c r="R4193">
        <v>0.895</v>
      </c>
      <c r="S4193">
        <v>44986.73158038893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441.2684196110567</v>
      </c>
      <c r="O4194">
        <v>0</v>
      </c>
      <c r="P4194">
        <v>0</v>
      </c>
      <c r="Q4194">
        <v>7.057296943921756</v>
      </c>
      <c r="R4194">
        <v>0.895</v>
      </c>
      <c r="S4194">
        <v>44986.73158038894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8.120488408686858E-13</v>
      </c>
      <c r="O4195">
        <v>0</v>
      </c>
      <c r="P4195">
        <v>-4000</v>
      </c>
      <c r="Q4195">
        <v>3587.057296943922</v>
      </c>
      <c r="R4195">
        <v>0.895</v>
      </c>
      <c r="S4195">
        <v>50165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-163.2653061224489</v>
      </c>
      <c r="O4196">
        <v>160</v>
      </c>
      <c r="P4196">
        <v>-4000</v>
      </c>
      <c r="Q4196">
        <v>7167.057296943922</v>
      </c>
      <c r="R4196">
        <v>0.895</v>
      </c>
      <c r="S4196">
        <v>49890.26530612245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-8000</v>
      </c>
      <c r="O4197">
        <v>8000</v>
      </c>
      <c r="P4197">
        <v>-4262.616208885604</v>
      </c>
      <c r="Q4197">
        <v>10970.34672854891</v>
      </c>
      <c r="R4197">
        <v>0.8922429900390438</v>
      </c>
      <c r="S4197">
        <v>61196.61620888561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3771.552017264166</v>
      </c>
      <c r="O4198">
        <v>4151.477533403911</v>
      </c>
      <c r="P4198">
        <v>4736.716402346908</v>
      </c>
      <c r="Q4198">
        <v>5636.446251263234</v>
      </c>
      <c r="R4198">
        <v>0.8880398917299145</v>
      </c>
      <c r="S4198">
        <v>44986.73158038893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4068.447982735837</v>
      </c>
      <c r="O4199">
        <v>-7.275957614183426E-12</v>
      </c>
      <c r="P4199">
        <v>4984.820436875232</v>
      </c>
      <c r="Q4199">
        <v>11.24767709196021</v>
      </c>
      <c r="R4199">
        <v>0.8861590166369577</v>
      </c>
      <c r="S4199">
        <v>44986.73158038893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-1.856111636271282E-12</v>
      </c>
      <c r="O4200">
        <v>-3.637978807091713E-12</v>
      </c>
      <c r="P4200">
        <v>0</v>
      </c>
      <c r="Q4200">
        <v>11.24767709196021</v>
      </c>
      <c r="R4200">
        <v>0.895</v>
      </c>
      <c r="S4200">
        <v>51074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-3.637978807091713E-12</v>
      </c>
      <c r="P4201">
        <v>0</v>
      </c>
      <c r="Q4201">
        <v>11.24767709196021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0</v>
      </c>
      <c r="P4202">
        <v>0</v>
      </c>
      <c r="Q4202">
        <v>11.24767709196021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11.24767709196021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-4000</v>
      </c>
      <c r="Q4204">
        <v>3591.247677091961</v>
      </c>
      <c r="R4204">
        <v>0.895</v>
      </c>
      <c r="S4204">
        <v>57078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-4000</v>
      </c>
      <c r="Q4205">
        <v>7171.247677091961</v>
      </c>
      <c r="R4205">
        <v>0.895</v>
      </c>
      <c r="S4205">
        <v>56476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-163.2653061224537</v>
      </c>
      <c r="O4206">
        <v>160.0000000000036</v>
      </c>
      <c r="P4206">
        <v>-4000</v>
      </c>
      <c r="Q4206">
        <v>10751.24767709196</v>
      </c>
      <c r="R4206">
        <v>0.895</v>
      </c>
      <c r="S4206">
        <v>57042.26530612246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-8000</v>
      </c>
      <c r="O4207">
        <v>8000.000000000004</v>
      </c>
      <c r="P4207">
        <v>-4000</v>
      </c>
      <c r="Q4207">
        <v>14331.24767709196</v>
      </c>
      <c r="R4207">
        <v>0.895</v>
      </c>
      <c r="S4207">
        <v>65718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8000.000000000004</v>
      </c>
      <c r="P4208">
        <v>-1864.527735092778</v>
      </c>
      <c r="Q4208">
        <v>16000</v>
      </c>
      <c r="R4208">
        <v>0.895</v>
      </c>
      <c r="S4208">
        <v>50051.52773509278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8.913048077374697E-13</v>
      </c>
      <c r="O4209">
        <v>8000.000000000003</v>
      </c>
      <c r="P4209">
        <v>0</v>
      </c>
      <c r="Q4209">
        <v>16000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9.191580829792651E-13</v>
      </c>
      <c r="O4210">
        <v>8000.000000000002</v>
      </c>
      <c r="P4210">
        <v>1423.884315972201</v>
      </c>
      <c r="Q4210">
        <v>14409.06780338301</v>
      </c>
      <c r="R4210">
        <v>0.895</v>
      </c>
      <c r="S4210">
        <v>46528.1156840278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8.913048077374697E-13</v>
      </c>
      <c r="O4211">
        <v>8000.000000000001</v>
      </c>
      <c r="P4211">
        <v>7533.731738541081</v>
      </c>
      <c r="Q4211">
        <v>5789.334143595293</v>
      </c>
      <c r="R4211">
        <v>0.8740098053942208</v>
      </c>
      <c r="S4211">
        <v>40274.26826145892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7840.000000000005</v>
      </c>
      <c r="O4212">
        <v>-4.547473508864641E-12</v>
      </c>
      <c r="P4212">
        <v>5030.141288905013</v>
      </c>
      <c r="Q4212">
        <v>110.919366014261</v>
      </c>
      <c r="R4212">
        <v>0.8858354815439917</v>
      </c>
      <c r="S4212">
        <v>34900.85871109498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-436.1156840278075</v>
      </c>
      <c r="O4213">
        <v>427.3933703472476</v>
      </c>
      <c r="P4213">
        <v>0</v>
      </c>
      <c r="Q4213">
        <v>110.919366014261</v>
      </c>
      <c r="R4213">
        <v>0.895</v>
      </c>
      <c r="S4213">
        <v>46528.11568402781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418.8455029402994</v>
      </c>
      <c r="O4214">
        <v>3.637978807091713E-12</v>
      </c>
      <c r="P4214">
        <v>92.03881303190984</v>
      </c>
      <c r="Q4214">
        <v>8.08270340877425</v>
      </c>
      <c r="R4214">
        <v>0.895</v>
      </c>
      <c r="S4214">
        <v>46528.11568402779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5.394324442913412E-12</v>
      </c>
      <c r="O4215">
        <v>-1.818989403545856E-12</v>
      </c>
      <c r="P4215">
        <v>0</v>
      </c>
      <c r="Q4215">
        <v>8.08270340877425</v>
      </c>
      <c r="R4215">
        <v>0.895</v>
      </c>
      <c r="S4215">
        <v>46334.99999999999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-9.280558181356399E-13</v>
      </c>
      <c r="O4216">
        <v>0</v>
      </c>
      <c r="P4216">
        <v>0</v>
      </c>
      <c r="Q4216">
        <v>8.08270340877425</v>
      </c>
      <c r="R4216">
        <v>0.895</v>
      </c>
      <c r="S4216">
        <v>46456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0</v>
      </c>
      <c r="P4217">
        <v>0</v>
      </c>
      <c r="Q4217">
        <v>8.08270340877425</v>
      </c>
      <c r="R4217">
        <v>0.895</v>
      </c>
      <c r="S4217">
        <v>46505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-9.280558181356409E-13</v>
      </c>
      <c r="O4218">
        <v>1.818989403545856E-12</v>
      </c>
      <c r="P4218">
        <v>0</v>
      </c>
      <c r="Q4218">
        <v>8.08270340877425</v>
      </c>
      <c r="R4218">
        <v>0.895</v>
      </c>
      <c r="S4218">
        <v>46156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-9.280558181356409E-13</v>
      </c>
      <c r="O4219">
        <v>3.637978807091713E-12</v>
      </c>
      <c r="P4219">
        <v>-1812.138986853562</v>
      </c>
      <c r="Q4219">
        <v>1629.947096642712</v>
      </c>
      <c r="R4219">
        <v>0.895</v>
      </c>
      <c r="S4219">
        <v>50781.13898685356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-8000</v>
      </c>
      <c r="O4220">
        <v>7840.000000000002</v>
      </c>
      <c r="P4220">
        <v>-4000</v>
      </c>
      <c r="Q4220">
        <v>5209.947096642712</v>
      </c>
      <c r="R4220">
        <v>0.895</v>
      </c>
      <c r="S4220">
        <v>60677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-163.2653061224489</v>
      </c>
      <c r="O4221">
        <v>8000</v>
      </c>
      <c r="P4221">
        <v>-4000</v>
      </c>
      <c r="Q4221">
        <v>8789.947096642712</v>
      </c>
      <c r="R4221">
        <v>0.895</v>
      </c>
      <c r="S4221">
        <v>53614.26530612245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2121.115684027815</v>
      </c>
      <c r="O4222">
        <v>5835.596240787945</v>
      </c>
      <c r="P4222">
        <v>3859.768631944376</v>
      </c>
      <c r="Q4222">
        <v>4477.356446425532</v>
      </c>
      <c r="R4222">
        <v>0.895</v>
      </c>
      <c r="S4222">
        <v>46528.11568402781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5718.884315972193</v>
      </c>
      <c r="O4223">
        <v>-7.275957614183426E-12</v>
      </c>
      <c r="P4223">
        <v>4000</v>
      </c>
      <c r="Q4223">
        <v>8.08270340877425</v>
      </c>
      <c r="R4223">
        <v>0.895</v>
      </c>
      <c r="S4223">
        <v>46528.11568402781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-3.637978807091713E-12</v>
      </c>
      <c r="P4224">
        <v>-9.201683187314136E-13</v>
      </c>
      <c r="Q4224">
        <v>8.08270340877425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-3.637978807091713E-12</v>
      </c>
      <c r="P4225">
        <v>-9.201683187314136E-13</v>
      </c>
      <c r="Q4225">
        <v>8.08270340877425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0</v>
      </c>
      <c r="P4226">
        <v>-9.201683187314136E-13</v>
      </c>
      <c r="Q4226">
        <v>8.08270340877425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8.08270340877425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8.08270340877425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-4000</v>
      </c>
      <c r="Q4229">
        <v>3588.082703408775</v>
      </c>
      <c r="R4229">
        <v>0.895</v>
      </c>
      <c r="S4229">
        <v>53953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-4000</v>
      </c>
      <c r="Q4230">
        <v>7168.082703408775</v>
      </c>
      <c r="R4230">
        <v>0.895</v>
      </c>
      <c r="S4230">
        <v>58869.26530612245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-8000</v>
      </c>
      <c r="O4231">
        <v>8000</v>
      </c>
      <c r="P4231">
        <v>-4000</v>
      </c>
      <c r="Q4231">
        <v>10748.08270340878</v>
      </c>
      <c r="R4231">
        <v>0.895</v>
      </c>
      <c r="S4231">
        <v>66563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8000</v>
      </c>
      <c r="P4232">
        <v>-4000</v>
      </c>
      <c r="Q4232">
        <v>14328.08270340878</v>
      </c>
      <c r="R4232">
        <v>0.895</v>
      </c>
      <c r="S4232">
        <v>56294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8000</v>
      </c>
      <c r="P4233">
        <v>0</v>
      </c>
      <c r="Q4233">
        <v>14328.08270340878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8000</v>
      </c>
      <c r="P4234">
        <v>0</v>
      </c>
      <c r="Q4234">
        <v>14328.08270340878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8000</v>
      </c>
      <c r="P4235">
        <v>0</v>
      </c>
      <c r="Q4235">
        <v>14328.08270340878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8000</v>
      </c>
      <c r="P4236">
        <v>4000</v>
      </c>
      <c r="Q4236">
        <v>9858.808960392016</v>
      </c>
      <c r="R4236">
        <v>0.895</v>
      </c>
      <c r="S4236">
        <v>42438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7840</v>
      </c>
      <c r="O4237">
        <v>0</v>
      </c>
      <c r="P4237">
        <v>4000</v>
      </c>
      <c r="Q4237">
        <v>5389.535217375256</v>
      </c>
      <c r="R4237">
        <v>0.895</v>
      </c>
      <c r="S4237">
        <v>33704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4000</v>
      </c>
      <c r="Q4238">
        <v>920.2614743584963</v>
      </c>
      <c r="R4238">
        <v>0.895</v>
      </c>
      <c r="S4238">
        <v>42784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823.6340195508545</v>
      </c>
      <c r="Q4239">
        <v>0</v>
      </c>
      <c r="R4239">
        <v>0.895</v>
      </c>
      <c r="S4239">
        <v>44548.36598044915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-1877.094972067032</v>
      </c>
      <c r="Q4252">
        <v>1679.999999999995</v>
      </c>
      <c r="R4252">
        <v>0.895</v>
      </c>
      <c r="S4252">
        <v>56891.09497206703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-4000.000000000001</v>
      </c>
      <c r="Q4253">
        <v>5259.999999999995</v>
      </c>
      <c r="R4253">
        <v>0.895</v>
      </c>
      <c r="S4253">
        <v>57893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-4000.000000000001</v>
      </c>
      <c r="Q4254">
        <v>8839.999999999996</v>
      </c>
      <c r="R4254">
        <v>0.895</v>
      </c>
      <c r="S4254">
        <v>65689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-163.2653061224565</v>
      </c>
      <c r="O4255">
        <v>8000.000000000006</v>
      </c>
      <c r="P4255">
        <v>-4000.000000000001</v>
      </c>
      <c r="Q4255">
        <v>12420</v>
      </c>
      <c r="R4255">
        <v>0.895</v>
      </c>
      <c r="S4255">
        <v>57712.26530612246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8000.000000000006</v>
      </c>
      <c r="P4256">
        <v>-4000.000000000001</v>
      </c>
      <c r="Q4256">
        <v>16000</v>
      </c>
      <c r="R4256">
        <v>0.895</v>
      </c>
      <c r="S4256">
        <v>55810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8000.000000000006</v>
      </c>
      <c r="P4257">
        <v>-9.201683187314136E-13</v>
      </c>
      <c r="Q4257">
        <v>16000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8.913048077374697E-13</v>
      </c>
      <c r="O4258">
        <v>8000.000000000005</v>
      </c>
      <c r="P4258">
        <v>0</v>
      </c>
      <c r="Q4258">
        <v>16000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8.913048077374697E-13</v>
      </c>
      <c r="O4259">
        <v>8000.000000000005</v>
      </c>
      <c r="P4259">
        <v>0</v>
      </c>
      <c r="Q4259">
        <v>16000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8.913048077374697E-13</v>
      </c>
      <c r="O4260">
        <v>8000.000000000004</v>
      </c>
      <c r="P4260">
        <v>4000</v>
      </c>
      <c r="Q4260">
        <v>11530.72625698324</v>
      </c>
      <c r="R4260">
        <v>0.895</v>
      </c>
      <c r="S4260">
        <v>41937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8.913048077374697E-13</v>
      </c>
      <c r="O4261">
        <v>8000.000000000003</v>
      </c>
      <c r="P4261">
        <v>4000</v>
      </c>
      <c r="Q4261">
        <v>7061.45251396648</v>
      </c>
      <c r="R4261">
        <v>0.895</v>
      </c>
      <c r="S4261">
        <v>39111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7840.000000000007</v>
      </c>
      <c r="O4262">
        <v>-4.547473508864641E-12</v>
      </c>
      <c r="P4262">
        <v>4000</v>
      </c>
      <c r="Q4262">
        <v>2592.17877094972</v>
      </c>
      <c r="R4262">
        <v>0.895</v>
      </c>
      <c r="S4262">
        <v>32692.99999999999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-4.547473508864641E-12</v>
      </c>
      <c r="P4263">
        <v>816.4000000000088</v>
      </c>
      <c r="Q4263">
        <v>1679.999999999989</v>
      </c>
      <c r="R4263">
        <v>0.895</v>
      </c>
      <c r="S4263">
        <v>44184.59999999999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-4.547473508864641E-12</v>
      </c>
      <c r="P4264">
        <v>-9.201683187314136E-13</v>
      </c>
      <c r="Q4264">
        <v>1679.999999999991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-4.547473508864641E-12</v>
      </c>
      <c r="P4265">
        <v>-9.201683187314136E-13</v>
      </c>
      <c r="Q4265">
        <v>1679.999999999993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-4.547473508864641E-12</v>
      </c>
      <c r="P4266">
        <v>-9.201683187314136E-13</v>
      </c>
      <c r="Q4266">
        <v>1679.999999999995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-4.547473508864641E-12</v>
      </c>
      <c r="P4267">
        <v>-9.201683187314136E-13</v>
      </c>
      <c r="Q4267">
        <v>1679.999999999996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-4.547473508864641E-12</v>
      </c>
      <c r="P4268">
        <v>-9.201683187314136E-13</v>
      </c>
      <c r="Q4268">
        <v>1679.999999999998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-4.547473508864641E-12</v>
      </c>
      <c r="P4269">
        <v>0</v>
      </c>
      <c r="Q4269">
        <v>1679.999999999998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-4.547473508864641E-12</v>
      </c>
      <c r="P4270">
        <v>0</v>
      </c>
      <c r="Q4270">
        <v>1679.999999999998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-4.547473508864641E-12</v>
      </c>
      <c r="P4271">
        <v>0</v>
      </c>
      <c r="Q4271">
        <v>1679.999999999998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-9.280558181356411E-13</v>
      </c>
      <c r="O4272">
        <v>-3.637978807091713E-12</v>
      </c>
      <c r="P4272">
        <v>0</v>
      </c>
      <c r="Q4272">
        <v>1679.999999999998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1679.999999999998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1679.999999999998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1679.999999999998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-4000</v>
      </c>
      <c r="Q4276">
        <v>5259.999999999998</v>
      </c>
      <c r="R4276">
        <v>0.895</v>
      </c>
      <c r="S4276">
        <v>58201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-163.2653061224546</v>
      </c>
      <c r="O4277">
        <v>160.0000000000027</v>
      </c>
      <c r="P4277">
        <v>-4000.000000000001</v>
      </c>
      <c r="Q4277">
        <v>8840</v>
      </c>
      <c r="R4277">
        <v>0.8949999999999999</v>
      </c>
      <c r="S4277">
        <v>59969.26530612246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-4000</v>
      </c>
      <c r="Q4278">
        <v>12420</v>
      </c>
      <c r="R4278">
        <v>0.895</v>
      </c>
      <c r="S4278">
        <v>64785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8000.000000000003</v>
      </c>
      <c r="P4279">
        <v>-4000</v>
      </c>
      <c r="Q4279">
        <v>16000</v>
      </c>
      <c r="R4279">
        <v>0.895</v>
      </c>
      <c r="S4279">
        <v>60099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8000.000000000003</v>
      </c>
      <c r="P4280">
        <v>0</v>
      </c>
      <c r="Q4280">
        <v>16000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8.913048077374697E-13</v>
      </c>
      <c r="O4281">
        <v>8000.000000000002</v>
      </c>
      <c r="P4281">
        <v>0</v>
      </c>
      <c r="Q4281">
        <v>16000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9.191580829792651E-13</v>
      </c>
      <c r="O4282">
        <v>8000.000000000001</v>
      </c>
      <c r="P4282">
        <v>0</v>
      </c>
      <c r="Q4282">
        <v>16000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8.913048077374697E-13</v>
      </c>
      <c r="O4283">
        <v>8000</v>
      </c>
      <c r="P4283">
        <v>0</v>
      </c>
      <c r="Q4283">
        <v>16000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7840.000000000005</v>
      </c>
      <c r="O4284">
        <v>-4.547473508864641E-12</v>
      </c>
      <c r="P4284">
        <v>7995.5132894416</v>
      </c>
      <c r="Q4284">
        <v>6837.532448375398</v>
      </c>
      <c r="R4284">
        <v>0.8726375558103789</v>
      </c>
      <c r="S4284">
        <v>30764.48671055839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-4561.096047733916</v>
      </c>
      <c r="O4285">
        <v>4469.874126779231</v>
      </c>
      <c r="P4285">
        <v>2114.196537429897</v>
      </c>
      <c r="Q4285">
        <v>4475.3016802973</v>
      </c>
      <c r="R4285">
        <v>0.895</v>
      </c>
      <c r="S4285">
        <v>46147.89951030402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4380.476644243649</v>
      </c>
      <c r="O4286">
        <v>-3.637978807091713E-12</v>
      </c>
      <c r="P4286">
        <v>4000</v>
      </c>
      <c r="Q4286">
        <v>6.027937280539845</v>
      </c>
      <c r="R4286">
        <v>0.895</v>
      </c>
      <c r="S4286">
        <v>36057.52335575635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-1480.89951030402</v>
      </c>
      <c r="O4287">
        <v>1451.281520097937</v>
      </c>
      <c r="P4287">
        <v>0</v>
      </c>
      <c r="Q4287">
        <v>6.027937280539845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-503.8995103040197</v>
      </c>
      <c r="O4288">
        <v>1945.103040195876</v>
      </c>
      <c r="P4288">
        <v>-6.750934749329049E-13</v>
      </c>
      <c r="Q4288">
        <v>6.027937280539845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954.1004896959803</v>
      </c>
      <c r="O4289">
        <v>971.5311119346716</v>
      </c>
      <c r="P4289">
        <v>0</v>
      </c>
      <c r="Q4289">
        <v>6.027937280539845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952.1004896959805</v>
      </c>
      <c r="O4290">
        <v>-1.818989403545856E-12</v>
      </c>
      <c r="P4290">
        <v>0</v>
      </c>
      <c r="Q4290">
        <v>6.027937280539845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0</v>
      </c>
      <c r="O4291">
        <v>-1.818989403545856E-12</v>
      </c>
      <c r="P4291">
        <v>-9.201683187314136E-13</v>
      </c>
      <c r="Q4291">
        <v>6.027937280541664</v>
      </c>
      <c r="R4291">
        <v>0.895</v>
      </c>
      <c r="S4291">
        <v>49091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0</v>
      </c>
      <c r="O4292">
        <v>-1.818989403545856E-12</v>
      </c>
      <c r="P4292">
        <v>-9.201683187314136E-13</v>
      </c>
      <c r="Q4292">
        <v>6.027937280543483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-3399.834422523896</v>
      </c>
      <c r="O4293">
        <v>3331.837734073417</v>
      </c>
      <c r="P4293">
        <v>-9.201683187314136E-13</v>
      </c>
      <c r="Q4293">
        <v>6.027937280545302</v>
      </c>
      <c r="R4293">
        <v>0.895</v>
      </c>
      <c r="S4293">
        <v>52013.8344225239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1424.10048969598</v>
      </c>
      <c r="O4294">
        <v>1878.673969077519</v>
      </c>
      <c r="P4294">
        <v>0</v>
      </c>
      <c r="Q4294">
        <v>6.027937280545302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1841.100489695973</v>
      </c>
      <c r="O4295">
        <v>-3.637978807091713E-12</v>
      </c>
      <c r="P4295">
        <v>4.181580912598528E-12</v>
      </c>
      <c r="Q4295">
        <v>6.027937280539845</v>
      </c>
      <c r="R4295">
        <v>0.895</v>
      </c>
      <c r="S4295">
        <v>46147.89951030402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-3.637978807091713E-12</v>
      </c>
      <c r="P4296">
        <v>0</v>
      </c>
      <c r="Q4296">
        <v>6.027937280539845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0</v>
      </c>
      <c r="P4297">
        <v>0</v>
      </c>
      <c r="Q4297">
        <v>6.027937280539845</v>
      </c>
      <c r="R4297">
        <v>0.895</v>
      </c>
      <c r="S4297">
        <v>52649.00000000001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0</v>
      </c>
      <c r="P4298">
        <v>0</v>
      </c>
      <c r="Q4298">
        <v>6.027937280539845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-1.999999999999999E-12</v>
      </c>
      <c r="P4299">
        <v>0</v>
      </c>
      <c r="Q4299">
        <v>6.027937280539845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-9.999999999999994E-13</v>
      </c>
      <c r="P4300">
        <v>-2070.35984661392</v>
      </c>
      <c r="Q4300">
        <v>1858.999999999998</v>
      </c>
      <c r="R4300">
        <v>0.895</v>
      </c>
      <c r="S4300">
        <v>58271.35984661392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-163.2653061224518</v>
      </c>
      <c r="O4301">
        <v>160.0000000000018</v>
      </c>
      <c r="P4301">
        <v>-4000</v>
      </c>
      <c r="Q4301">
        <v>5438.999999999998</v>
      </c>
      <c r="R4301">
        <v>0.895</v>
      </c>
      <c r="S4301">
        <v>55260.26530612246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8000.000000000002</v>
      </c>
      <c r="P4302">
        <v>-8000.000000000001</v>
      </c>
      <c r="Q4302">
        <v>12420</v>
      </c>
      <c r="R4302">
        <v>0.872625</v>
      </c>
      <c r="S4302">
        <v>70458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8000.000000000002</v>
      </c>
      <c r="P4303">
        <v>-4000</v>
      </c>
      <c r="Q4303">
        <v>16000</v>
      </c>
      <c r="R4303">
        <v>0.895</v>
      </c>
      <c r="S4303">
        <v>59977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8.913048077374697E-13</v>
      </c>
      <c r="O4304">
        <v>8000.000000000001</v>
      </c>
      <c r="P4304">
        <v>0</v>
      </c>
      <c r="Q4304">
        <v>16000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8.913048077374697E-13</v>
      </c>
      <c r="O4305">
        <v>8000</v>
      </c>
      <c r="P4305">
        <v>0</v>
      </c>
      <c r="Q4305">
        <v>16000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-8.990540738189024E-13</v>
      </c>
      <c r="O4306">
        <v>8000.000000000001</v>
      </c>
      <c r="P4306">
        <v>1441.666126199163</v>
      </c>
      <c r="Q4306">
        <v>14389.19985899535</v>
      </c>
      <c r="R4306">
        <v>0.895</v>
      </c>
      <c r="S4306">
        <v>47548.33387380084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0</v>
      </c>
      <c r="O4307">
        <v>8000.000000000001</v>
      </c>
      <c r="P4307">
        <v>327.666126199163</v>
      </c>
      <c r="Q4307">
        <v>14023.09245542086</v>
      </c>
      <c r="R4307">
        <v>0.895</v>
      </c>
      <c r="S4307">
        <v>47548.33387380084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7840.000000000001</v>
      </c>
      <c r="O4308">
        <v>0</v>
      </c>
      <c r="P4308">
        <v>7421.699123216345</v>
      </c>
      <c r="Q4308">
        <v>5535.024313117172</v>
      </c>
      <c r="R4308">
        <v>0.8743684662741256</v>
      </c>
      <c r="S4308">
        <v>32200.30087678365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-763.2130706484629</v>
      </c>
      <c r="O4309">
        <v>747.9488092354923</v>
      </c>
      <c r="P4309">
        <v>948.8791968476272</v>
      </c>
      <c r="Q4309">
        <v>4474.82409317569</v>
      </c>
      <c r="R4309">
        <v>0.895</v>
      </c>
      <c r="S4309">
        <v>47548.33387380084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732.9898330507891</v>
      </c>
      <c r="O4310">
        <v>-7.275957614183426E-12</v>
      </c>
      <c r="P4310">
        <v>4000</v>
      </c>
      <c r="Q4310">
        <v>5.550350158930087</v>
      </c>
      <c r="R4310">
        <v>0.895</v>
      </c>
      <c r="S4310">
        <v>44014.01016694921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-429.3338738008388</v>
      </c>
      <c r="O4311">
        <v>420.7471963248154</v>
      </c>
      <c r="P4311">
        <v>0</v>
      </c>
      <c r="Q4311">
        <v>5.550350158930087</v>
      </c>
      <c r="R4311">
        <v>0.895</v>
      </c>
      <c r="S4311">
        <v>47548.33387380084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187.6661261991646</v>
      </c>
      <c r="O4312">
        <v>229.2511491828118</v>
      </c>
      <c r="P4312">
        <v>0</v>
      </c>
      <c r="Q4312">
        <v>5.550350158930087</v>
      </c>
      <c r="R4312">
        <v>0.895</v>
      </c>
      <c r="S4312">
        <v>47548.33387380084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224.6661261991597</v>
      </c>
      <c r="O4313">
        <v>-3.637978807091713E-12</v>
      </c>
      <c r="P4313">
        <v>0</v>
      </c>
      <c r="Q4313">
        <v>5.550350158930087</v>
      </c>
      <c r="R4313">
        <v>0.895</v>
      </c>
      <c r="S4313">
        <v>47548.33387380084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-2.088125590805192E-12</v>
      </c>
      <c r="O4314">
        <v>-1.818989403545856E-12</v>
      </c>
      <c r="P4314">
        <v>-8.992518180680613E-13</v>
      </c>
      <c r="Q4314">
        <v>5.550350158931906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-9.280558181356413E-13</v>
      </c>
      <c r="O4315">
        <v>0</v>
      </c>
      <c r="P4315">
        <v>-9.201683187314136E-13</v>
      </c>
      <c r="Q4315">
        <v>5.550350158933725</v>
      </c>
      <c r="R4315">
        <v>0.895</v>
      </c>
      <c r="S4315">
        <v>45806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-9.280558181356409E-13</v>
      </c>
      <c r="O4316">
        <v>1.818989403545856E-12</v>
      </c>
      <c r="P4316">
        <v>0</v>
      </c>
      <c r="Q4316">
        <v>5.550350158933725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-2637.788684296469</v>
      </c>
      <c r="O4317">
        <v>2585.032910610542</v>
      </c>
      <c r="P4317">
        <v>0</v>
      </c>
      <c r="Q4317">
        <v>5.550350158933725</v>
      </c>
      <c r="R4317">
        <v>0.895</v>
      </c>
      <c r="S4317">
        <v>50413.78868429647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945.6661261991662</v>
      </c>
      <c r="O4318">
        <v>1620.067475713433</v>
      </c>
      <c r="P4318">
        <v>-3.861937927816235E-15</v>
      </c>
      <c r="Q4318">
        <v>5.550350158933725</v>
      </c>
      <c r="R4318">
        <v>0.895</v>
      </c>
      <c r="S4318">
        <v>47548.33387380084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1587.666126199166</v>
      </c>
      <c r="O4319">
        <v>-3.637978807091713E-12</v>
      </c>
      <c r="P4319">
        <v>-9.201683187314132E-13</v>
      </c>
      <c r="Q4319">
        <v>5.550350158935544</v>
      </c>
      <c r="R4319">
        <v>0.895</v>
      </c>
      <c r="S4319">
        <v>47548.33387380084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-1.818989403545856E-12</v>
      </c>
      <c r="P4320">
        <v>0</v>
      </c>
      <c r="Q4320">
        <v>5.550350158935544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0</v>
      </c>
      <c r="P4321">
        <v>0</v>
      </c>
      <c r="Q4321">
        <v>5.550350158935544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1.818989403545856E-12</v>
      </c>
      <c r="P4322">
        <v>0</v>
      </c>
      <c r="Q4322">
        <v>5.550350158935544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2.762609615474939E-12</v>
      </c>
      <c r="O4323">
        <v>-9.999999999999998E-13</v>
      </c>
      <c r="P4323">
        <v>0</v>
      </c>
      <c r="Q4323">
        <v>5.550350158935544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-4000</v>
      </c>
      <c r="Q4324">
        <v>3585.550350158936</v>
      </c>
      <c r="R4324">
        <v>0.895</v>
      </c>
      <c r="S4324">
        <v>53896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-163.2653061224499</v>
      </c>
      <c r="O4325">
        <v>160.0000000000009</v>
      </c>
      <c r="P4325">
        <v>-4000</v>
      </c>
      <c r="Q4325">
        <v>7165.550350158936</v>
      </c>
      <c r="R4325">
        <v>0.895</v>
      </c>
      <c r="S4325">
        <v>55019.26530612245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8000.000000000001</v>
      </c>
      <c r="P4326">
        <v>-5969.361540536385</v>
      </c>
      <c r="Q4326">
        <v>12420</v>
      </c>
      <c r="R4326">
        <v>0.880236456471845</v>
      </c>
      <c r="S4326">
        <v>68942.36154053638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8000.000000000001</v>
      </c>
      <c r="P4327">
        <v>-4000</v>
      </c>
      <c r="Q4327">
        <v>16000</v>
      </c>
      <c r="R4327">
        <v>0.895</v>
      </c>
      <c r="S4327">
        <v>57098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8000.000000000001</v>
      </c>
      <c r="P4328">
        <v>0</v>
      </c>
      <c r="Q4328">
        <v>16000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8.913048077374697E-13</v>
      </c>
      <c r="O4329">
        <v>8000</v>
      </c>
      <c r="P4329">
        <v>0</v>
      </c>
      <c r="Q4329">
        <v>16000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-1.827109891954543E-12</v>
      </c>
      <c r="O4330">
        <v>8000.000000000002</v>
      </c>
      <c r="P4330">
        <v>3441.833671125527</v>
      </c>
      <c r="Q4330">
        <v>12154.37578645192</v>
      </c>
      <c r="R4330">
        <v>0.895</v>
      </c>
      <c r="S4330">
        <v>44681.16632887447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-8.913048077374695E-13</v>
      </c>
      <c r="O4331">
        <v>8000.000000000003</v>
      </c>
      <c r="P4331">
        <v>5749.437575555519</v>
      </c>
      <c r="Q4331">
        <v>5631.179350668552</v>
      </c>
      <c r="R4331">
        <v>0.8813834800400377</v>
      </c>
      <c r="S4331">
        <v>43032.56242444448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7840.000000000005</v>
      </c>
      <c r="O4332">
        <v>-1.818989403545856E-12</v>
      </c>
      <c r="P4332">
        <v>4984.820436875232</v>
      </c>
      <c r="Q4332">
        <v>5.980776497277475</v>
      </c>
      <c r="R4332">
        <v>0.8861590166369577</v>
      </c>
      <c r="S4332">
        <v>33999.17956312477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-669.1663288744726</v>
      </c>
      <c r="O4333">
        <v>655.7830022969811</v>
      </c>
      <c r="P4333">
        <v>0</v>
      </c>
      <c r="Q4333">
        <v>5.980776497277475</v>
      </c>
      <c r="R4333">
        <v>0.895</v>
      </c>
      <c r="S4333">
        <v>44681.16632887447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495.8336711255084</v>
      </c>
      <c r="O4334">
        <v>149.8302766587058</v>
      </c>
      <c r="P4334">
        <v>0</v>
      </c>
      <c r="Q4334">
        <v>5.980776497277475</v>
      </c>
      <c r="R4334">
        <v>0.895</v>
      </c>
      <c r="S4334">
        <v>44681.16632887449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146.8336711255329</v>
      </c>
      <c r="O4335">
        <v>0</v>
      </c>
      <c r="P4335">
        <v>1.421075956404287E-12</v>
      </c>
      <c r="Q4335">
        <v>5.980776497275656</v>
      </c>
      <c r="R4335">
        <v>0.895</v>
      </c>
      <c r="S4335">
        <v>44681.16632887447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-1298.538035062978</v>
      </c>
      <c r="O4336">
        <v>1272.567274361718</v>
      </c>
      <c r="P4336">
        <v>2.528047570761794E-28</v>
      </c>
      <c r="Q4336">
        <v>5.980776497275656</v>
      </c>
      <c r="R4336">
        <v>0.895</v>
      </c>
      <c r="S4336">
        <v>44464.53803506298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-895.1663288744709</v>
      </c>
      <c r="O4337">
        <v>2149.8302766587</v>
      </c>
      <c r="P4337">
        <v>-6.25914261812833E-13</v>
      </c>
      <c r="Q4337">
        <v>5.980776497275656</v>
      </c>
      <c r="R4337">
        <v>0.895</v>
      </c>
      <c r="S4337">
        <v>44681.16632887447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2106.833671125528</v>
      </c>
      <c r="O4338">
        <v>0</v>
      </c>
      <c r="P4338">
        <v>0</v>
      </c>
      <c r="Q4338">
        <v>5.980776497275656</v>
      </c>
      <c r="R4338">
        <v>0.895</v>
      </c>
      <c r="S4338">
        <v>44681.16632887447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-1.160069772669551E-12</v>
      </c>
      <c r="O4339">
        <v>1.818989403545856E-12</v>
      </c>
      <c r="P4339">
        <v>0</v>
      </c>
      <c r="Q4339">
        <v>5.980776497275656</v>
      </c>
      <c r="R4339">
        <v>0.895</v>
      </c>
      <c r="S4339">
        <v>46128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-163.2653061224489</v>
      </c>
      <c r="O4340">
        <v>160.0000000000018</v>
      </c>
      <c r="P4340">
        <v>-6.259142618128333E-13</v>
      </c>
      <c r="Q4340">
        <v>5.980776497275656</v>
      </c>
      <c r="R4340">
        <v>0.895</v>
      </c>
      <c r="S4340">
        <v>46464.26530612245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-8000</v>
      </c>
      <c r="O4341">
        <v>8000</v>
      </c>
      <c r="P4341">
        <v>-2350.32282669211</v>
      </c>
      <c r="Q4341">
        <v>2109.519706386713</v>
      </c>
      <c r="R4341">
        <v>0.895</v>
      </c>
      <c r="S4341">
        <v>57815.32282669211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3404.833671125526</v>
      </c>
      <c r="O4342">
        <v>4525.679927422932</v>
      </c>
      <c r="P4342">
        <v>0</v>
      </c>
      <c r="Q4342">
        <v>2109.519706386713</v>
      </c>
      <c r="R4342">
        <v>0.895</v>
      </c>
      <c r="S4342">
        <v>44681.16632887447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4435.166328874478</v>
      </c>
      <c r="O4343">
        <v>-7.275957614183426E-12</v>
      </c>
      <c r="P4343">
        <v>1882.667342251047</v>
      </c>
      <c r="Q4343">
        <v>5.980776497275656</v>
      </c>
      <c r="R4343">
        <v>0.895</v>
      </c>
      <c r="S4343">
        <v>44681.16632887447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-3.712223272542564E-12</v>
      </c>
      <c r="O4344">
        <v>-3.637978807091713E-12</v>
      </c>
      <c r="P4344">
        <v>0</v>
      </c>
      <c r="Q4344">
        <v>5.980776497275656</v>
      </c>
      <c r="R4344">
        <v>0.895</v>
      </c>
      <c r="S4344">
        <v>54896.00000000001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-3.637978807091713E-12</v>
      </c>
      <c r="P4345">
        <v>0</v>
      </c>
      <c r="Q4345">
        <v>5.980776497275656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-3.637978807091713E-12</v>
      </c>
      <c r="P4346">
        <v>0</v>
      </c>
      <c r="Q4346">
        <v>5.980776497275656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-4.637978807091713E-12</v>
      </c>
      <c r="P4347">
        <v>0</v>
      </c>
      <c r="Q4347">
        <v>5.980776497275656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-4.637978807091713E-12</v>
      </c>
      <c r="P4348">
        <v>-4000</v>
      </c>
      <c r="Q4348">
        <v>3585.980776497276</v>
      </c>
      <c r="R4348">
        <v>0.895</v>
      </c>
      <c r="S4348">
        <v>52701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-4.637978807091713E-12</v>
      </c>
      <c r="P4349">
        <v>-4000</v>
      </c>
      <c r="Q4349">
        <v>7165.980776497277</v>
      </c>
      <c r="R4349">
        <v>0.895</v>
      </c>
      <c r="S4349">
        <v>52926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7839.999999999995</v>
      </c>
      <c r="P4350">
        <v>-5968.855305501584</v>
      </c>
      <c r="Q4350">
        <v>12420</v>
      </c>
      <c r="R4350">
        <v>0.8802389997056912</v>
      </c>
      <c r="S4350">
        <v>67364.85530550158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-163.2653061224574</v>
      </c>
      <c r="O4351">
        <v>8000.000000000004</v>
      </c>
      <c r="P4351">
        <v>-4000</v>
      </c>
      <c r="Q4351">
        <v>16000</v>
      </c>
      <c r="R4351">
        <v>0.895</v>
      </c>
      <c r="S4351">
        <v>58614.26530612246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8000.000000000004</v>
      </c>
      <c r="P4352">
        <v>0</v>
      </c>
      <c r="Q4352">
        <v>16000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8.913048077374697E-13</v>
      </c>
      <c r="O4353">
        <v>8000.000000000003</v>
      </c>
      <c r="P4353">
        <v>0</v>
      </c>
      <c r="Q4353">
        <v>16000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9.191580829792651E-13</v>
      </c>
      <c r="O4354">
        <v>8000.000000000002</v>
      </c>
      <c r="P4354">
        <v>1624.162235861734</v>
      </c>
      <c r="Q4354">
        <v>14185.29359121594</v>
      </c>
      <c r="R4354">
        <v>0.895</v>
      </c>
      <c r="S4354">
        <v>46829.83776413827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7840.000000000003</v>
      </c>
      <c r="O4355">
        <v>-9.094947017729282E-13</v>
      </c>
      <c r="P4355">
        <v>7468.779377299169</v>
      </c>
      <c r="Q4355">
        <v>5641.895073432215</v>
      </c>
      <c r="R4355">
        <v>0.8742164329279906</v>
      </c>
      <c r="S4355">
        <v>31439.22062270083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-9.094947017729282E-13</v>
      </c>
      <c r="P4356">
        <v>4987.362374563534</v>
      </c>
      <c r="Q4356">
        <v>13.71177033835738</v>
      </c>
      <c r="R4356">
        <v>0.886140714681759</v>
      </c>
      <c r="S4356">
        <v>40629.63762543647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2.673914423212409E-12</v>
      </c>
      <c r="O4357">
        <v>-3.637978807091713E-12</v>
      </c>
      <c r="P4357">
        <v>5.162235861737391</v>
      </c>
      <c r="Q4357">
        <v>7.943909040326616</v>
      </c>
      <c r="R4357">
        <v>0.895</v>
      </c>
      <c r="S4357">
        <v>46829.83776413826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-9.280558181356409E-13</v>
      </c>
      <c r="O4358">
        <v>-2.728484105318785E-12</v>
      </c>
      <c r="P4358">
        <v>-6.259142618128333E-13</v>
      </c>
      <c r="Q4358">
        <v>7.943909040326616</v>
      </c>
      <c r="R4358">
        <v>0.895</v>
      </c>
      <c r="S4358">
        <v>46663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-9.280558181356409E-13</v>
      </c>
      <c r="O4359">
        <v>-1.818989403545856E-12</v>
      </c>
      <c r="P4359">
        <v>-6.259142618128329E-13</v>
      </c>
      <c r="Q4359">
        <v>7.943909040326616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-1830.837764138267</v>
      </c>
      <c r="O4360">
        <v>1794.221008855499</v>
      </c>
      <c r="P4360">
        <v>0</v>
      </c>
      <c r="Q4360">
        <v>7.943909040326616</v>
      </c>
      <c r="R4360">
        <v>0.895</v>
      </c>
      <c r="S4360">
        <v>46829.83776413827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-46.67393500972834</v>
      </c>
      <c r="O4361">
        <v>1839.961465165033</v>
      </c>
      <c r="P4361">
        <v>-544.1638291285396</v>
      </c>
      <c r="Q4361">
        <v>494.9705361103697</v>
      </c>
      <c r="R4361">
        <v>0.895</v>
      </c>
      <c r="S4361">
        <v>46829.83776413827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0</v>
      </c>
      <c r="O4362">
        <v>1839.961465165033</v>
      </c>
      <c r="P4362">
        <v>-615.8377641382696</v>
      </c>
      <c r="Q4362">
        <v>1046.14533501412</v>
      </c>
      <c r="R4362">
        <v>0.895</v>
      </c>
      <c r="S4362">
        <v>46829.83776413827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1803.162235861733</v>
      </c>
      <c r="O4363">
        <v>0</v>
      </c>
      <c r="P4363">
        <v>0</v>
      </c>
      <c r="Q4363">
        <v>1046.14533501412</v>
      </c>
      <c r="R4363">
        <v>0.895</v>
      </c>
      <c r="S4363">
        <v>46829.83776413827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-163.2653061224499</v>
      </c>
      <c r="O4364">
        <v>160.0000000000018</v>
      </c>
      <c r="P4364">
        <v>-4000</v>
      </c>
      <c r="Q4364">
        <v>4626.14533501412</v>
      </c>
      <c r="R4364">
        <v>0.895</v>
      </c>
      <c r="S4364">
        <v>50111.26530612245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-8000</v>
      </c>
      <c r="O4365">
        <v>8000.000000000004</v>
      </c>
      <c r="P4365">
        <v>-5501.958869062219</v>
      </c>
      <c r="Q4365">
        <v>9483.185863434272</v>
      </c>
      <c r="R4365">
        <v>0.8827838673479597</v>
      </c>
      <c r="S4365">
        <v>64081.95886906222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3925.162235861724</v>
      </c>
      <c r="O4366">
        <v>3994.732412385998</v>
      </c>
      <c r="P4366">
        <v>4000</v>
      </c>
      <c r="Q4366">
        <v>5013.912120417514</v>
      </c>
      <c r="R4366">
        <v>0.895</v>
      </c>
      <c r="S4366">
        <v>46829.83776413827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3914.837764138279</v>
      </c>
      <c r="O4367">
        <v>0</v>
      </c>
      <c r="P4367">
        <v>4456.324471723452</v>
      </c>
      <c r="Q4367">
        <v>9.154450305442879</v>
      </c>
      <c r="R4367">
        <v>0.8904176316739955</v>
      </c>
      <c r="S4367">
        <v>46829.83776413827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-1.856111636271282E-12</v>
      </c>
      <c r="O4368">
        <v>3.637978807091713E-12</v>
      </c>
      <c r="P4368">
        <v>0</v>
      </c>
      <c r="Q4368">
        <v>9.154450305442879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3.637978807091713E-12</v>
      </c>
      <c r="P4369">
        <v>0</v>
      </c>
      <c r="Q4369">
        <v>9.154450305442879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7.275957614183426E-12</v>
      </c>
      <c r="P4370">
        <v>0</v>
      </c>
      <c r="Q4370">
        <v>9.154450305442879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7.130438461899757E-12</v>
      </c>
      <c r="O4371">
        <v>0</v>
      </c>
      <c r="P4371">
        <v>0</v>
      </c>
      <c r="Q4371">
        <v>9.154450305442879</v>
      </c>
      <c r="R4371">
        <v>0.895</v>
      </c>
      <c r="S4371">
        <v>48027.99999999999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-4000</v>
      </c>
      <c r="Q4372">
        <v>3589.154450305443</v>
      </c>
      <c r="R4372">
        <v>0.895</v>
      </c>
      <c r="S4372">
        <v>52659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-5965.122669443761</v>
      </c>
      <c r="Q4373">
        <v>8840</v>
      </c>
      <c r="R4373">
        <v>0.8802577651239134</v>
      </c>
      <c r="S4373">
        <v>58275.12266944376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-163.2653061224508</v>
      </c>
      <c r="O4374">
        <v>8000.000000000002</v>
      </c>
      <c r="P4374">
        <v>-4000</v>
      </c>
      <c r="Q4374">
        <v>12420</v>
      </c>
      <c r="R4374">
        <v>0.895</v>
      </c>
      <c r="S4374">
        <v>46347.26530612245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-4000</v>
      </c>
      <c r="Q4375">
        <v>16000</v>
      </c>
      <c r="R4375">
        <v>0.895</v>
      </c>
      <c r="S4375">
        <v>45018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8000.000000000002</v>
      </c>
      <c r="P4376">
        <v>0</v>
      </c>
      <c r="Q4376">
        <v>16000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8.913048077374697E-13</v>
      </c>
      <c r="O4377">
        <v>8000.000000000001</v>
      </c>
      <c r="P4377">
        <v>0</v>
      </c>
      <c r="Q4377">
        <v>16000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9.191580829792651E-13</v>
      </c>
      <c r="O4378">
        <v>8000</v>
      </c>
      <c r="P4378">
        <v>1.680801245418896E-12</v>
      </c>
      <c r="Q4378">
        <v>16000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7840.000000000005</v>
      </c>
      <c r="O4379">
        <v>-5.456968210637569E-12</v>
      </c>
      <c r="P4379">
        <v>7995.5132894416</v>
      </c>
      <c r="Q4379">
        <v>6837.532448375396</v>
      </c>
      <c r="R4379">
        <v>0.8726375558103789</v>
      </c>
      <c r="S4379">
        <v>28493.48671055839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-9.280558181356409E-13</v>
      </c>
      <c r="O4380">
        <v>-4.547473508864641E-12</v>
      </c>
      <c r="P4380">
        <v>5334.27978414576</v>
      </c>
      <c r="Q4380">
        <v>801.958471363283</v>
      </c>
      <c r="R4380">
        <v>0.8838065450713729</v>
      </c>
      <c r="S4380">
        <v>39909.72021585424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-1189.05982042238</v>
      </c>
      <c r="O4381">
        <v>1165.278624013927</v>
      </c>
      <c r="P4381">
        <v>0</v>
      </c>
      <c r="Q4381">
        <v>801.958471363283</v>
      </c>
      <c r="R4381">
        <v>0.895</v>
      </c>
      <c r="S4381">
        <v>46861.05982042238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-979.0598204223789</v>
      </c>
      <c r="O4382">
        <v>2124.757248027858</v>
      </c>
      <c r="P4382">
        <v>0</v>
      </c>
      <c r="Q4382">
        <v>801.958471363283</v>
      </c>
      <c r="R4382">
        <v>0.895</v>
      </c>
      <c r="S4382">
        <v>46861.05982042238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-244.05982042238</v>
      </c>
      <c r="O4383">
        <v>2363.935872041791</v>
      </c>
      <c r="P4383">
        <v>0</v>
      </c>
      <c r="Q4383">
        <v>801.958471363283</v>
      </c>
      <c r="R4383">
        <v>0.895</v>
      </c>
      <c r="S4383">
        <v>46861.05982042238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-40.05982042237279</v>
      </c>
      <c r="O4384">
        <v>2403.194496055718</v>
      </c>
      <c r="P4384">
        <v>0</v>
      </c>
      <c r="Q4384">
        <v>801.958471363283</v>
      </c>
      <c r="R4384">
        <v>0.895</v>
      </c>
      <c r="S4384">
        <v>46861.05982042237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-202.0598204223799</v>
      </c>
      <c r="O4385">
        <v>2601.213120069649</v>
      </c>
      <c r="P4385">
        <v>0</v>
      </c>
      <c r="Q4385">
        <v>801.958471363283</v>
      </c>
      <c r="R4385">
        <v>0.895</v>
      </c>
      <c r="S4385">
        <v>46861.05982042238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299.9401795776158</v>
      </c>
      <c r="O4386">
        <v>2295.151712337389</v>
      </c>
      <c r="P4386">
        <v>0</v>
      </c>
      <c r="Q4386">
        <v>801.958471363283</v>
      </c>
      <c r="R4386">
        <v>0.895</v>
      </c>
      <c r="S4386">
        <v>46861.05982042238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2249.248678090633</v>
      </c>
      <c r="O4387">
        <v>7.275957614183426E-12</v>
      </c>
      <c r="P4387">
        <v>709.6915014869902</v>
      </c>
      <c r="Q4387">
        <v>9.007073053797285</v>
      </c>
      <c r="R4387">
        <v>0.895</v>
      </c>
      <c r="S4387">
        <v>46861.05982042238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-163.2653061224415</v>
      </c>
      <c r="O4388">
        <v>160</v>
      </c>
      <c r="P4388">
        <v>-4000</v>
      </c>
      <c r="Q4388">
        <v>3589.007073053797</v>
      </c>
      <c r="R4388">
        <v>0.895</v>
      </c>
      <c r="S4388">
        <v>52275.26530612244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-8000</v>
      </c>
      <c r="O4389">
        <v>7999.999999999996</v>
      </c>
      <c r="P4389">
        <v>-6019.360535307869</v>
      </c>
      <c r="Q4389">
        <v>8885.968368199314</v>
      </c>
      <c r="R4389">
        <v>0.8799873780736404</v>
      </c>
      <c r="S4389">
        <v>65407.36053530787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3373.059820422384</v>
      </c>
      <c r="O4390">
        <v>4558.102224058788</v>
      </c>
      <c r="P4390">
        <v>3944.880359155236</v>
      </c>
      <c r="Q4390">
        <v>4478.280816070557</v>
      </c>
      <c r="R4390">
        <v>0.895</v>
      </c>
      <c r="S4390">
        <v>46861.05982042238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4466.940179577619</v>
      </c>
      <c r="O4391">
        <v>-1.091393642127514E-11</v>
      </c>
      <c r="P4391">
        <v>4000</v>
      </c>
      <c r="Q4391">
        <v>9.007073053795466</v>
      </c>
      <c r="R4391">
        <v>0.895</v>
      </c>
      <c r="S4391">
        <v>46861.05982042238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-1.856111636271282E-12</v>
      </c>
      <c r="O4392">
        <v>-7.275957614183426E-12</v>
      </c>
      <c r="P4392">
        <v>-9.201683187314136E-13</v>
      </c>
      <c r="Q4392">
        <v>9.007073053795466</v>
      </c>
      <c r="R4392">
        <v>0.895</v>
      </c>
      <c r="S4392">
        <v>53869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9.007073053795466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-1.856111636271282E-12</v>
      </c>
      <c r="O4394">
        <v>-3.637978807091713E-12</v>
      </c>
      <c r="P4394">
        <v>-9.201683187314136E-13</v>
      </c>
      <c r="Q4394">
        <v>9.007073053795466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-3.637978807091713E-12</v>
      </c>
      <c r="P4395">
        <v>0</v>
      </c>
      <c r="Q4395">
        <v>9.007073053795466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-3.712223272542564E-12</v>
      </c>
      <c r="O4396">
        <v>0</v>
      </c>
      <c r="P4396">
        <v>0</v>
      </c>
      <c r="Q4396">
        <v>9.007073053795466</v>
      </c>
      <c r="R4396">
        <v>0.895</v>
      </c>
      <c r="S4396">
        <v>49463.00000000001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-4000</v>
      </c>
      <c r="Q4397">
        <v>3589.007073053796</v>
      </c>
      <c r="R4397">
        <v>0.895</v>
      </c>
      <c r="S4397">
        <v>51917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-8000.000000000001</v>
      </c>
      <c r="Q4398">
        <v>10570.0070730538</v>
      </c>
      <c r="R4398">
        <v>0.872625</v>
      </c>
      <c r="S4398">
        <v>63820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-4000</v>
      </c>
      <c r="Q4399">
        <v>14150.0070730538</v>
      </c>
      <c r="R4399">
        <v>0.895</v>
      </c>
      <c r="S4399">
        <v>53389.26530612245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8000</v>
      </c>
      <c r="P4400">
        <v>-2067.031203291847</v>
      </c>
      <c r="Q4400">
        <v>16000</v>
      </c>
      <c r="R4400">
        <v>0.895</v>
      </c>
      <c r="S4400">
        <v>49765.03120329184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8000</v>
      </c>
      <c r="P4401">
        <v>0</v>
      </c>
      <c r="Q4401">
        <v>16000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8000</v>
      </c>
      <c r="P4402">
        <v>0</v>
      </c>
      <c r="Q4402">
        <v>16000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8000</v>
      </c>
      <c r="P4403">
        <v>0</v>
      </c>
      <c r="Q4403">
        <v>16000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8000</v>
      </c>
      <c r="P4404">
        <v>0</v>
      </c>
      <c r="Q4404">
        <v>16000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8000</v>
      </c>
      <c r="P4405">
        <v>4000</v>
      </c>
      <c r="Q4405">
        <v>11530.72625698324</v>
      </c>
      <c r="R4405">
        <v>0.895</v>
      </c>
      <c r="S4405">
        <v>40380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7840</v>
      </c>
      <c r="O4406">
        <v>0</v>
      </c>
      <c r="P4406">
        <v>4000</v>
      </c>
      <c r="Q4406">
        <v>7061.45251396648</v>
      </c>
      <c r="R4406">
        <v>0.895</v>
      </c>
      <c r="S4406">
        <v>33388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4000</v>
      </c>
      <c r="Q4407">
        <v>2592.17877094972</v>
      </c>
      <c r="R4407">
        <v>0.895</v>
      </c>
      <c r="S4407">
        <v>41188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2320</v>
      </c>
      <c r="Q4408">
        <v>0</v>
      </c>
      <c r="R4408">
        <v>0.895</v>
      </c>
      <c r="S4408">
        <v>42310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-2077.094972067032</v>
      </c>
      <c r="Q4421">
        <v>1858.999999999996</v>
      </c>
      <c r="R4421">
        <v>0.895</v>
      </c>
      <c r="S4421">
        <v>52870.09497206703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-8000.000000000002</v>
      </c>
      <c r="Q4422">
        <v>8839.999999999996</v>
      </c>
      <c r="R4422">
        <v>0.872625</v>
      </c>
      <c r="S4422">
        <v>66617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-4000.000000000001</v>
      </c>
      <c r="Q4423">
        <v>12420</v>
      </c>
      <c r="R4423">
        <v>0.895</v>
      </c>
      <c r="S4423">
        <v>55275.26530612246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8000.000000000005</v>
      </c>
      <c r="P4424">
        <v>-4000.000000000001</v>
      </c>
      <c r="Q4424">
        <v>16000</v>
      </c>
      <c r="R4424">
        <v>0.895</v>
      </c>
      <c r="S4424">
        <v>53950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8.913048077374697E-13</v>
      </c>
      <c r="O4425">
        <v>8000.000000000004</v>
      </c>
      <c r="P4425">
        <v>0</v>
      </c>
      <c r="Q4425">
        <v>16000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8.913048077374697E-13</v>
      </c>
      <c r="O4426">
        <v>8000.000000000003</v>
      </c>
      <c r="P4426">
        <v>0</v>
      </c>
      <c r="Q4426">
        <v>16000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8.913048077374697E-13</v>
      </c>
      <c r="O4427">
        <v>8000.000000000002</v>
      </c>
      <c r="P4427">
        <v>0</v>
      </c>
      <c r="Q4427">
        <v>16000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8.913048077374697E-13</v>
      </c>
      <c r="O4428">
        <v>8000.000000000001</v>
      </c>
      <c r="P4428">
        <v>0</v>
      </c>
      <c r="Q4428">
        <v>16000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8.913048077374697E-13</v>
      </c>
      <c r="O4429">
        <v>8000</v>
      </c>
      <c r="P4429">
        <v>4000</v>
      </c>
      <c r="Q4429">
        <v>11530.72625698324</v>
      </c>
      <c r="R4429">
        <v>0.895</v>
      </c>
      <c r="S4429">
        <v>40514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7840.000000000006</v>
      </c>
      <c r="O4430">
        <v>-6.366462912410498E-12</v>
      </c>
      <c r="P4430">
        <v>4000</v>
      </c>
      <c r="Q4430">
        <v>7061.45251396648</v>
      </c>
      <c r="R4430">
        <v>0.895</v>
      </c>
      <c r="S4430">
        <v>34136.99999999999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-6.366462912410498E-12</v>
      </c>
      <c r="P4431">
        <v>2320</v>
      </c>
      <c r="Q4431">
        <v>4469.27374301676</v>
      </c>
      <c r="R4431">
        <v>0.895</v>
      </c>
      <c r="S4431">
        <v>41207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-6.366462912410498E-12</v>
      </c>
      <c r="P4432">
        <v>4000</v>
      </c>
      <c r="Q4432">
        <v>0</v>
      </c>
      <c r="R4432">
        <v>0.895</v>
      </c>
      <c r="S4432">
        <v>37820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-6.366462912410498E-12</v>
      </c>
      <c r="P4433">
        <v>0</v>
      </c>
      <c r="Q4433">
        <v>0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-6.366462912410498E-12</v>
      </c>
      <c r="P4434">
        <v>0</v>
      </c>
      <c r="Q4434">
        <v>0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-6.366462912410498E-12</v>
      </c>
      <c r="P4435">
        <v>0</v>
      </c>
      <c r="Q4435">
        <v>0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-6.366462912410498E-12</v>
      </c>
      <c r="P4437">
        <v>9.201683187314136E-13</v>
      </c>
      <c r="Q4437">
        <v>0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-6.366462912410498E-12</v>
      </c>
      <c r="P4438">
        <v>0</v>
      </c>
      <c r="Q4438">
        <v>0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-1.856111636271282E-12</v>
      </c>
      <c r="O4439">
        <v>-4.547473508864641E-12</v>
      </c>
      <c r="P4439">
        <v>0</v>
      </c>
      <c r="Q4439">
        <v>0</v>
      </c>
      <c r="R4439">
        <v>0.895</v>
      </c>
      <c r="S4439">
        <v>43994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-9.280558181356411E-13</v>
      </c>
      <c r="O4440">
        <v>-3.637978807091713E-12</v>
      </c>
      <c r="P4440">
        <v>0</v>
      </c>
      <c r="Q4440">
        <v>0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-4000</v>
      </c>
      <c r="Q4444">
        <v>3580</v>
      </c>
      <c r="R4444">
        <v>0.895</v>
      </c>
      <c r="S4444">
        <v>51510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-4000</v>
      </c>
      <c r="Q4445">
        <v>7160.000000000001</v>
      </c>
      <c r="R4445">
        <v>0.895</v>
      </c>
      <c r="S4445">
        <v>53090.26530612246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-5975.88944428109</v>
      </c>
      <c r="Q4446">
        <v>12420</v>
      </c>
      <c r="R4446">
        <v>0.8802037000590435</v>
      </c>
      <c r="S4446">
        <v>58397.88944428109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8000.000000000005</v>
      </c>
      <c r="P4447">
        <v>-4000</v>
      </c>
      <c r="Q4447">
        <v>16000</v>
      </c>
      <c r="R4447">
        <v>0.895</v>
      </c>
      <c r="S4447">
        <v>54184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8.913048077374697E-13</v>
      </c>
      <c r="O4448">
        <v>8000.000000000004</v>
      </c>
      <c r="P4448">
        <v>0</v>
      </c>
      <c r="Q4448">
        <v>16000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8.913048077374697E-13</v>
      </c>
      <c r="O4449">
        <v>8000.000000000003</v>
      </c>
      <c r="P4449">
        <v>0</v>
      </c>
      <c r="Q4449">
        <v>16000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9.191580829792651E-13</v>
      </c>
      <c r="O4450">
        <v>8000.000000000002</v>
      </c>
      <c r="P4450">
        <v>0</v>
      </c>
      <c r="Q4450">
        <v>16000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8.913048077374697E-13</v>
      </c>
      <c r="O4451">
        <v>8000.000000000001</v>
      </c>
      <c r="P4451">
        <v>7995.5132894416</v>
      </c>
      <c r="Q4451">
        <v>6837.532448375394</v>
      </c>
      <c r="R4451">
        <v>0.8726375558103789</v>
      </c>
      <c r="S4451">
        <v>34051.4867105584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7840.000000000005</v>
      </c>
      <c r="O4452">
        <v>-3.637978807091713E-12</v>
      </c>
      <c r="P4452">
        <v>5334.27978414576</v>
      </c>
      <c r="Q4452">
        <v>801.958471363283</v>
      </c>
      <c r="R4452">
        <v>0.8838065450713729</v>
      </c>
      <c r="S4452">
        <v>29626.72021585423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-661.969670619888</v>
      </c>
      <c r="O4453">
        <v>648.7302772074854</v>
      </c>
      <c r="P4453">
        <v>0</v>
      </c>
      <c r="Q4453">
        <v>801.958471363283</v>
      </c>
      <c r="R4453">
        <v>0.895</v>
      </c>
      <c r="S4453">
        <v>42800.96967061989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-2517.969670619886</v>
      </c>
      <c r="O4454">
        <v>3116.340554414974</v>
      </c>
      <c r="P4454">
        <v>0</v>
      </c>
      <c r="Q4454">
        <v>801.958471363283</v>
      </c>
      <c r="R4454">
        <v>0.895</v>
      </c>
      <c r="S4454">
        <v>42800.96967061989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-3534.969670619887</v>
      </c>
      <c r="O4455">
        <v>6580.610831622462</v>
      </c>
      <c r="P4455">
        <v>0</v>
      </c>
      <c r="Q4455">
        <v>801.958471363283</v>
      </c>
      <c r="R4455">
        <v>0.895</v>
      </c>
      <c r="S4455">
        <v>42800.96967061989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-1074.96967061989</v>
      </c>
      <c r="O4456">
        <v>7634.081108829954</v>
      </c>
      <c r="P4456">
        <v>0</v>
      </c>
      <c r="Q4456">
        <v>801.958471363283</v>
      </c>
      <c r="R4456">
        <v>0.895</v>
      </c>
      <c r="S4456">
        <v>42800.96967061989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2461.030329380112</v>
      </c>
      <c r="O4457">
        <v>5122.825670686983</v>
      </c>
      <c r="P4457">
        <v>0</v>
      </c>
      <c r="Q4457">
        <v>801.958471363283</v>
      </c>
      <c r="R4457">
        <v>0.895</v>
      </c>
      <c r="S4457">
        <v>42800.96967061989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2204.030329380112</v>
      </c>
      <c r="O4458">
        <v>2873.815130503195</v>
      </c>
      <c r="P4458">
        <v>0</v>
      </c>
      <c r="Q4458">
        <v>801.958471363283</v>
      </c>
      <c r="R4458">
        <v>0.895</v>
      </c>
      <c r="S4458">
        <v>42800.96967061989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2816.338827893116</v>
      </c>
      <c r="O4459">
        <v>1.637090463191271E-11</v>
      </c>
      <c r="P4459">
        <v>709.6915014869913</v>
      </c>
      <c r="Q4459">
        <v>9.007073053795466</v>
      </c>
      <c r="R4459">
        <v>0.895</v>
      </c>
      <c r="S4459">
        <v>42800.96967061989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-163.2653061224322</v>
      </c>
      <c r="O4460">
        <v>160</v>
      </c>
      <c r="P4460">
        <v>-2931.195229562401</v>
      </c>
      <c r="Q4460">
        <v>2632.426803512146</v>
      </c>
      <c r="R4460">
        <v>0.895</v>
      </c>
      <c r="S4460">
        <v>49930.46053568483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-8000</v>
      </c>
      <c r="O4461">
        <v>7999.999999999996</v>
      </c>
      <c r="P4461">
        <v>-4000</v>
      </c>
      <c r="Q4461">
        <v>6212.426803512146</v>
      </c>
      <c r="R4461">
        <v>0.895</v>
      </c>
      <c r="S4461">
        <v>60648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4209.969670619889</v>
      </c>
      <c r="O4462">
        <v>3704.11258100011</v>
      </c>
      <c r="P4462">
        <v>1552.060658760222</v>
      </c>
      <c r="Q4462">
        <v>4478.280816070557</v>
      </c>
      <c r="R4462">
        <v>0.895</v>
      </c>
      <c r="S4462">
        <v>42800.96967061989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3630.03032938011</v>
      </c>
      <c r="O4463">
        <v>0</v>
      </c>
      <c r="P4463">
        <v>4000</v>
      </c>
      <c r="Q4463">
        <v>9.007073053795466</v>
      </c>
      <c r="R4463">
        <v>0.895</v>
      </c>
      <c r="S4463">
        <v>42800.96967061989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0</v>
      </c>
      <c r="P4464">
        <v>0</v>
      </c>
      <c r="Q4464">
        <v>9.007073053795466</v>
      </c>
      <c r="R4464">
        <v>0.895</v>
      </c>
      <c r="S4464">
        <v>53931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0</v>
      </c>
      <c r="Q4465">
        <v>9.007073053795466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0</v>
      </c>
      <c r="Q4466">
        <v>9.007073053795466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9.007073053795466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-2067.031203291846</v>
      </c>
      <c r="Q4468">
        <v>1858.999999999998</v>
      </c>
      <c r="R4468">
        <v>0.895</v>
      </c>
      <c r="S4468">
        <v>57046.03120329184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-4000</v>
      </c>
      <c r="Q4469">
        <v>5438.999999999998</v>
      </c>
      <c r="R4469">
        <v>0.895</v>
      </c>
      <c r="S4469">
        <v>59146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7839.999999999999</v>
      </c>
      <c r="P4470">
        <v>-8000.000000000001</v>
      </c>
      <c r="Q4470">
        <v>12420</v>
      </c>
      <c r="R4470">
        <v>0.872625</v>
      </c>
      <c r="S4470">
        <v>70568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-163.2653061224528</v>
      </c>
      <c r="O4471">
        <v>8000.000000000003</v>
      </c>
      <c r="P4471">
        <v>-4000</v>
      </c>
      <c r="Q4471">
        <v>16000</v>
      </c>
      <c r="R4471">
        <v>0.895</v>
      </c>
      <c r="S4471">
        <v>56393.26530612246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8000.000000000003</v>
      </c>
      <c r="P4472">
        <v>0</v>
      </c>
      <c r="Q4472">
        <v>16000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8.913048077374697E-13</v>
      </c>
      <c r="O4473">
        <v>8000.000000000002</v>
      </c>
      <c r="P4473">
        <v>0</v>
      </c>
      <c r="Q4473">
        <v>16000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9.191580829792651E-13</v>
      </c>
      <c r="O4474">
        <v>8000.000000000001</v>
      </c>
      <c r="P4474">
        <v>522.3156242711683</v>
      </c>
      <c r="Q4474">
        <v>15416.40712371937</v>
      </c>
      <c r="R4474">
        <v>0.895</v>
      </c>
      <c r="S4474">
        <v>47128.68437572883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8.913048077374697E-13</v>
      </c>
      <c r="O4475">
        <v>8000</v>
      </c>
      <c r="P4475">
        <v>7826.120512001791</v>
      </c>
      <c r="Q4475">
        <v>6453.032705073518</v>
      </c>
      <c r="R4475">
        <v>0.8731221241546809</v>
      </c>
      <c r="S4475">
        <v>39023.87948799821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7840.000000000003</v>
      </c>
      <c r="O4476">
        <v>-2.728484105318785E-12</v>
      </c>
      <c r="P4476">
        <v>5222.7143386776</v>
      </c>
      <c r="Q4476">
        <v>548.4805592728262</v>
      </c>
      <c r="R4476">
        <v>0.8845233659917773</v>
      </c>
      <c r="S4476">
        <v>33285.28566132239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-670.6843757288323</v>
      </c>
      <c r="O4477">
        <v>657.270688214252</v>
      </c>
      <c r="P4477">
        <v>0</v>
      </c>
      <c r="Q4477">
        <v>548.4805592728262</v>
      </c>
      <c r="R4477">
        <v>0.895</v>
      </c>
      <c r="S4477">
        <v>47128.68437572883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-2738.684375728818</v>
      </c>
      <c r="O4478">
        <v>3341.181376428494</v>
      </c>
      <c r="P4478">
        <v>-9.240302566592294E-13</v>
      </c>
      <c r="Q4478">
        <v>548.480559272828</v>
      </c>
      <c r="R4478">
        <v>0.895</v>
      </c>
      <c r="S4478">
        <v>47128.68437572882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-861.6843757288295</v>
      </c>
      <c r="O4479">
        <v>4185.632064642748</v>
      </c>
      <c r="P4479">
        <v>0</v>
      </c>
      <c r="Q4479">
        <v>548.480559272828</v>
      </c>
      <c r="R4479">
        <v>0.895</v>
      </c>
      <c r="S4479">
        <v>47128.68437572883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-322.6843757288331</v>
      </c>
      <c r="O4480">
        <v>4501.862752857005</v>
      </c>
      <c r="P4480">
        <v>-9.240302566592294E-13</v>
      </c>
      <c r="Q4480">
        <v>548.4805592728299</v>
      </c>
      <c r="R4480">
        <v>0.895</v>
      </c>
      <c r="S4480">
        <v>47128.68437572883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10.31562427116819</v>
      </c>
      <c r="O4481">
        <v>4491.336605641527</v>
      </c>
      <c r="P4481">
        <v>0</v>
      </c>
      <c r="Q4481">
        <v>548.4805592728299</v>
      </c>
      <c r="R4481">
        <v>0.895</v>
      </c>
      <c r="S4481">
        <v>47128.68437572883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821.3156242711684</v>
      </c>
      <c r="O4482">
        <v>3653.259438017885</v>
      </c>
      <c r="P4482">
        <v>0</v>
      </c>
      <c r="Q4482">
        <v>548.4805592728299</v>
      </c>
      <c r="R4482">
        <v>0.895</v>
      </c>
      <c r="S4482">
        <v>47128.68437572883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3580.19424925749</v>
      </c>
      <c r="O4483">
        <v>3.819877747446299E-11</v>
      </c>
      <c r="P4483">
        <v>483.1213750136808</v>
      </c>
      <c r="Q4483">
        <v>8.680140263129942</v>
      </c>
      <c r="R4483">
        <v>0.895</v>
      </c>
      <c r="S4483">
        <v>47128.68437572883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-163.2653061224109</v>
      </c>
      <c r="O4484">
        <v>160</v>
      </c>
      <c r="P4484">
        <v>0</v>
      </c>
      <c r="Q4484">
        <v>8.680140263129942</v>
      </c>
      <c r="R4484">
        <v>0.895</v>
      </c>
      <c r="S4484">
        <v>50112.26530612241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-8000</v>
      </c>
      <c r="O4485">
        <v>8000</v>
      </c>
      <c r="P4485">
        <v>-2314.074153169166</v>
      </c>
      <c r="Q4485">
        <v>2079.776507349534</v>
      </c>
      <c r="R4485">
        <v>0.895</v>
      </c>
      <c r="S4485">
        <v>61208.07415316917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3872.315624271167</v>
      </c>
      <c r="O4486">
        <v>4048.657526253912</v>
      </c>
      <c r="P4486">
        <v>0</v>
      </c>
      <c r="Q4486">
        <v>2079.776507349534</v>
      </c>
      <c r="R4486">
        <v>0.895</v>
      </c>
      <c r="S4486">
        <v>47128.68437572883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3967.684375728837</v>
      </c>
      <c r="O4487">
        <v>-7.275957614183426E-12</v>
      </c>
      <c r="P4487">
        <v>1853.631248542331</v>
      </c>
      <c r="Q4487">
        <v>8.680140263131761</v>
      </c>
      <c r="R4487">
        <v>0.895</v>
      </c>
      <c r="S4487">
        <v>47128.68437572883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0</v>
      </c>
      <c r="O4488">
        <v>-7.275957614183426E-12</v>
      </c>
      <c r="P4488">
        <v>0</v>
      </c>
      <c r="Q4488">
        <v>8.680140263131761</v>
      </c>
      <c r="R4488">
        <v>0.895</v>
      </c>
      <c r="S4488">
        <v>55766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-3.637978807091713E-12</v>
      </c>
      <c r="P4489">
        <v>4.068879076277819E-13</v>
      </c>
      <c r="Q4489">
        <v>8.680140263131761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-3.637978807091713E-12</v>
      </c>
      <c r="P4490">
        <v>0</v>
      </c>
      <c r="Q4490">
        <v>8.680140263131761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-4.637978807091713E-12</v>
      </c>
      <c r="P4491">
        <v>0</v>
      </c>
      <c r="Q4491">
        <v>8.680140263131761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-4.637978807091713E-12</v>
      </c>
      <c r="P4492">
        <v>0</v>
      </c>
      <c r="Q4492">
        <v>8.680140263131761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-163.2653061224584</v>
      </c>
      <c r="O4493">
        <v>160.0000000000045</v>
      </c>
      <c r="P4493">
        <v>-6964.798423683467</v>
      </c>
      <c r="Q4493">
        <v>6109.5</v>
      </c>
      <c r="R4493">
        <v>0.8759506720239482</v>
      </c>
      <c r="S4493">
        <v>64034.06372980593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-8000.000000000001</v>
      </c>
      <c r="Q4494">
        <v>13090.5</v>
      </c>
      <c r="R4494">
        <v>0.872625</v>
      </c>
      <c r="S4494">
        <v>71227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8.913048077374697E-13</v>
      </c>
      <c r="O4495">
        <v>8000.000000000004</v>
      </c>
      <c r="P4495">
        <v>-3250.837988826815</v>
      </c>
      <c r="Q4495">
        <v>16000</v>
      </c>
      <c r="R4495">
        <v>0.895</v>
      </c>
      <c r="S4495">
        <v>57297.83798882681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8.913048077374697E-13</v>
      </c>
      <c r="O4496">
        <v>8000.000000000003</v>
      </c>
      <c r="P4496">
        <v>0</v>
      </c>
      <c r="Q4496">
        <v>16000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8.913048077374697E-13</v>
      </c>
      <c r="O4497">
        <v>8000.000000000002</v>
      </c>
      <c r="P4497">
        <v>0</v>
      </c>
      <c r="Q4497">
        <v>16000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9.191580829792651E-13</v>
      </c>
      <c r="O4498">
        <v>8000.000000000001</v>
      </c>
      <c r="P4498">
        <v>1628.861176659305</v>
      </c>
      <c r="Q4498">
        <v>14180.0433780343</v>
      </c>
      <c r="R4498">
        <v>0.895</v>
      </c>
      <c r="S4498">
        <v>47378.1388233407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8.913048077374697E-13</v>
      </c>
      <c r="O4499">
        <v>8000</v>
      </c>
      <c r="P4499">
        <v>7467.25545843529</v>
      </c>
      <c r="Q4499">
        <v>5638.435831501787</v>
      </c>
      <c r="R4499">
        <v>0.8742213240020194</v>
      </c>
      <c r="S4499">
        <v>40648.74454156471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7840.000000000003</v>
      </c>
      <c r="O4500">
        <v>-2.728484105318785E-12</v>
      </c>
      <c r="P4500">
        <v>4986.358691351797</v>
      </c>
      <c r="Q4500">
        <v>11.43104815791412</v>
      </c>
      <c r="R4500">
        <v>0.8861479389730731</v>
      </c>
      <c r="S4500">
        <v>33893.6413086482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-2846.138823340699</v>
      </c>
      <c r="O4501">
        <v>2789.216046873881</v>
      </c>
      <c r="P4501">
        <v>0</v>
      </c>
      <c r="Q4501">
        <v>11.43104815791412</v>
      </c>
      <c r="R4501">
        <v>0.895</v>
      </c>
      <c r="S4501">
        <v>47378.1388233407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-2387.138823340699</v>
      </c>
      <c r="O4502">
        <v>5128.612093747767</v>
      </c>
      <c r="P4502">
        <v>0</v>
      </c>
      <c r="Q4502">
        <v>11.43104815791412</v>
      </c>
      <c r="R4502">
        <v>0.895</v>
      </c>
      <c r="S4502">
        <v>47378.13882334071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-2269.1388233407</v>
      </c>
      <c r="O4503">
        <v>7352.368140621654</v>
      </c>
      <c r="P4503">
        <v>0</v>
      </c>
      <c r="Q4503">
        <v>11.43104815791412</v>
      </c>
      <c r="R4503">
        <v>0.895</v>
      </c>
      <c r="S4503">
        <v>47378.1388233407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975.8611766593007</v>
      </c>
      <c r="O4504">
        <v>6356.591429744816</v>
      </c>
      <c r="P4504">
        <v>0</v>
      </c>
      <c r="Q4504">
        <v>11.43104815791412</v>
      </c>
      <c r="R4504">
        <v>0.895</v>
      </c>
      <c r="S4504">
        <v>47378.1388233407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1308.861176659301</v>
      </c>
      <c r="O4505">
        <v>5021.018800500631</v>
      </c>
      <c r="P4505">
        <v>0</v>
      </c>
      <c r="Q4505">
        <v>11.43104815791412</v>
      </c>
      <c r="R4505">
        <v>0.895</v>
      </c>
      <c r="S4505">
        <v>47378.1388233407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1685.861176659301</v>
      </c>
      <c r="O4506">
        <v>3300.752293705427</v>
      </c>
      <c r="P4506">
        <v>0</v>
      </c>
      <c r="Q4506">
        <v>11.43104815791412</v>
      </c>
      <c r="R4506">
        <v>0.895</v>
      </c>
      <c r="S4506">
        <v>47378.1388233407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3234.737247831317</v>
      </c>
      <c r="O4507">
        <v>1.818989403545856E-12</v>
      </c>
      <c r="P4507">
        <v>3.123928827972528</v>
      </c>
      <c r="Q4507">
        <v>7.940624886436126</v>
      </c>
      <c r="R4507">
        <v>0.895</v>
      </c>
      <c r="S4507">
        <v>47378.13882334071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-163.2653061224489</v>
      </c>
      <c r="O4508">
        <v>160</v>
      </c>
      <c r="P4508">
        <v>0</v>
      </c>
      <c r="Q4508">
        <v>7.940624886436126</v>
      </c>
      <c r="R4508">
        <v>0.895</v>
      </c>
      <c r="S4508">
        <v>51153.26530612245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-8000</v>
      </c>
      <c r="O4509">
        <v>8000</v>
      </c>
      <c r="P4509">
        <v>-2190.59624021548</v>
      </c>
      <c r="Q4509">
        <v>1968.52425987929</v>
      </c>
      <c r="R4509">
        <v>0.895</v>
      </c>
      <c r="S4509">
        <v>61623.59624021548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4509.8611766593</v>
      </c>
      <c r="O4510">
        <v>3398.100840143572</v>
      </c>
      <c r="P4510">
        <v>0</v>
      </c>
      <c r="Q4510">
        <v>1968.52425987929</v>
      </c>
      <c r="R4510">
        <v>0.895</v>
      </c>
      <c r="S4510">
        <v>47378.1388233407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3330.138823340696</v>
      </c>
      <c r="O4511">
        <v>0</v>
      </c>
      <c r="P4511">
        <v>1754.722353318604</v>
      </c>
      <c r="Q4511">
        <v>7.940624886436126</v>
      </c>
      <c r="R4511">
        <v>0.895</v>
      </c>
      <c r="S4511">
        <v>47378.1388233407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0</v>
      </c>
      <c r="P4512">
        <v>0</v>
      </c>
      <c r="Q4512">
        <v>7.940624886436126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0</v>
      </c>
      <c r="P4513">
        <v>0</v>
      </c>
      <c r="Q4513">
        <v>7.940624886436126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0</v>
      </c>
      <c r="P4514">
        <v>0</v>
      </c>
      <c r="Q4514">
        <v>7.940624886436126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-9.999999999999996E-13</v>
      </c>
      <c r="P4515">
        <v>0</v>
      </c>
      <c r="Q4515">
        <v>7.940624886436126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-9.999999999999996E-13</v>
      </c>
      <c r="P4516">
        <v>0</v>
      </c>
      <c r="Q4516">
        <v>7.940624886436126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-163.2653061224556</v>
      </c>
      <c r="O4517">
        <v>160.0000000000055</v>
      </c>
      <c r="P4517">
        <v>-8000.000000000001</v>
      </c>
      <c r="Q4517">
        <v>6988.940624886437</v>
      </c>
      <c r="R4517">
        <v>0.872625</v>
      </c>
      <c r="S4517">
        <v>65423.26530612246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-7565.735139862263</v>
      </c>
      <c r="Q4518">
        <v>13600.70692755433</v>
      </c>
      <c r="R4518">
        <v>0.8739093003443759</v>
      </c>
      <c r="S4518">
        <v>73637.73513986226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8.913048077374697E-13</v>
      </c>
      <c r="O4519">
        <v>8000.000000000005</v>
      </c>
      <c r="P4519">
        <v>-2680.774382620867</v>
      </c>
      <c r="Q4519">
        <v>16000</v>
      </c>
      <c r="R4519">
        <v>0.895</v>
      </c>
      <c r="S4519">
        <v>59954.77438262087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8.913048077374697E-13</v>
      </c>
      <c r="O4520">
        <v>8000.000000000004</v>
      </c>
      <c r="P4520">
        <v>0</v>
      </c>
      <c r="Q4520">
        <v>16000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8.913048077374697E-13</v>
      </c>
      <c r="O4521">
        <v>8000.000000000003</v>
      </c>
      <c r="P4521">
        <v>0</v>
      </c>
      <c r="Q4521">
        <v>16000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-8.990540738189025E-13</v>
      </c>
      <c r="O4522">
        <v>8000.000000000004</v>
      </c>
      <c r="P4522">
        <v>3747.581742194543</v>
      </c>
      <c r="Q4522">
        <v>11812.75782995023</v>
      </c>
      <c r="R4522">
        <v>0.895</v>
      </c>
      <c r="S4522">
        <v>48171.41825780546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7840.000000000005</v>
      </c>
      <c r="O4523">
        <v>-1.818989403545856E-12</v>
      </c>
      <c r="P4523">
        <v>6443.797344915185</v>
      </c>
      <c r="Q4523">
        <v>4473.820387765059</v>
      </c>
      <c r="R4523">
        <v>0.8780286513787945</v>
      </c>
      <c r="S4523">
        <v>35946.20265508481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-1.818989403545856E-12</v>
      </c>
      <c r="P4524">
        <v>4000</v>
      </c>
      <c r="Q4524">
        <v>4.546644748299514</v>
      </c>
      <c r="R4524">
        <v>0.895</v>
      </c>
      <c r="S4524">
        <v>46127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-1125.418257805457</v>
      </c>
      <c r="O4525">
        <v>1102.909892649344</v>
      </c>
      <c r="P4525">
        <v>0</v>
      </c>
      <c r="Q4525">
        <v>4.546644748299514</v>
      </c>
      <c r="R4525">
        <v>0.895</v>
      </c>
      <c r="S4525">
        <v>48171.41825780546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1080.851694796361</v>
      </c>
      <c r="O4526">
        <v>-3.637978807091713E-12</v>
      </c>
      <c r="P4526">
        <v>0</v>
      </c>
      <c r="Q4526">
        <v>4.546644748299514</v>
      </c>
      <c r="R4526">
        <v>0.895</v>
      </c>
      <c r="S4526">
        <v>46715.14830520363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-1026.418257805457</v>
      </c>
      <c r="O4527">
        <v>1005.889892649344</v>
      </c>
      <c r="P4527">
        <v>0</v>
      </c>
      <c r="Q4527">
        <v>4.546644748299514</v>
      </c>
      <c r="R4527">
        <v>0.895</v>
      </c>
      <c r="S4527">
        <v>48171.41825780546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-856.418257805457</v>
      </c>
      <c r="O4528">
        <v>1845.179785298693</v>
      </c>
      <c r="P4528">
        <v>0</v>
      </c>
      <c r="Q4528">
        <v>4.546644748299514</v>
      </c>
      <c r="R4528">
        <v>0.895</v>
      </c>
      <c r="S4528">
        <v>48171.41825780546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-114.4182578054569</v>
      </c>
      <c r="O4529">
        <v>1957.30967794804</v>
      </c>
      <c r="P4529">
        <v>0</v>
      </c>
      <c r="Q4529">
        <v>4.546644748299514</v>
      </c>
      <c r="R4529">
        <v>0.895</v>
      </c>
      <c r="S4529">
        <v>48171.41825780545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178.581742194543</v>
      </c>
      <c r="O4530">
        <v>1775.083410402589</v>
      </c>
      <c r="P4530">
        <v>0</v>
      </c>
      <c r="Q4530">
        <v>4.546644748299514</v>
      </c>
      <c r="R4530">
        <v>0.895</v>
      </c>
      <c r="S4530">
        <v>48171.41825780545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1739.581742194543</v>
      </c>
      <c r="O4531">
        <v>-5.456968210637569E-12</v>
      </c>
      <c r="P4531">
        <v>4.183300132670377E-13</v>
      </c>
      <c r="Q4531">
        <v>4.546644748299514</v>
      </c>
      <c r="R4531">
        <v>0.895</v>
      </c>
      <c r="S4531">
        <v>48171.41825780546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-8000</v>
      </c>
      <c r="O4532">
        <v>7839.999999999995</v>
      </c>
      <c r="P4532">
        <v>-4346.875939398808</v>
      </c>
      <c r="Q4532">
        <v>3879.477912222135</v>
      </c>
      <c r="R4532">
        <v>0.8914289990088277</v>
      </c>
      <c r="S4532">
        <v>60722.87593939881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-163.2653061224489</v>
      </c>
      <c r="O4533">
        <v>7999.999999999995</v>
      </c>
      <c r="P4533">
        <v>-4000</v>
      </c>
      <c r="Q4533">
        <v>7459.477912222135</v>
      </c>
      <c r="R4533">
        <v>0.895</v>
      </c>
      <c r="S4533">
        <v>55648.26530612245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4211.418257805457</v>
      </c>
      <c r="O4534">
        <v>3702.634430810753</v>
      </c>
      <c r="P4534">
        <v>2672.163484389084</v>
      </c>
      <c r="Q4534">
        <v>4473.820387765059</v>
      </c>
      <c r="R4534">
        <v>0.895</v>
      </c>
      <c r="S4534">
        <v>48171.41825780546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3628.581742194535</v>
      </c>
      <c r="O4535">
        <v>0</v>
      </c>
      <c r="P4535">
        <v>4000</v>
      </c>
      <c r="Q4535">
        <v>4.546644748301333</v>
      </c>
      <c r="R4535">
        <v>0.895</v>
      </c>
      <c r="S4535">
        <v>48171.41825780546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0</v>
      </c>
      <c r="P4536">
        <v>0</v>
      </c>
      <c r="Q4536">
        <v>4.546644748301333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0</v>
      </c>
      <c r="P4537">
        <v>0</v>
      </c>
      <c r="Q4537">
        <v>4.546644748301333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4.546644748301333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4.546644748301333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-4000</v>
      </c>
      <c r="Q4540">
        <v>3584.546644748302</v>
      </c>
      <c r="R4540">
        <v>0.895</v>
      </c>
      <c r="S4540">
        <v>55185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-4000</v>
      </c>
      <c r="Q4541">
        <v>7164.546644748302</v>
      </c>
      <c r="R4541">
        <v>0.895</v>
      </c>
      <c r="S4541">
        <v>58507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7840</v>
      </c>
      <c r="P4542">
        <v>-4000</v>
      </c>
      <c r="Q4542">
        <v>10744.5466447483</v>
      </c>
      <c r="R4542">
        <v>0.895</v>
      </c>
      <c r="S4542">
        <v>69520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-163.2653061224536</v>
      </c>
      <c r="O4543">
        <v>8000.000000000005</v>
      </c>
      <c r="P4543">
        <v>-4000</v>
      </c>
      <c r="Q4543">
        <v>14324.5466447483</v>
      </c>
      <c r="R4543">
        <v>0.895</v>
      </c>
      <c r="S4543">
        <v>61828.26530612246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8000.000000000005</v>
      </c>
      <c r="P4544">
        <v>-1872.014922068935</v>
      </c>
      <c r="Q4544">
        <v>16000</v>
      </c>
      <c r="R4544">
        <v>0.895</v>
      </c>
      <c r="S4544">
        <v>53505.01492206893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8.913048077374697E-13</v>
      </c>
      <c r="O4545">
        <v>8000.000000000004</v>
      </c>
      <c r="P4545">
        <v>0</v>
      </c>
      <c r="Q4545">
        <v>16000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2.701767698454204E-12</v>
      </c>
      <c r="O4546">
        <v>8000.000000000001</v>
      </c>
      <c r="P4546">
        <v>2999.42450788416</v>
      </c>
      <c r="Q4546">
        <v>12648.68770068809</v>
      </c>
      <c r="R4546">
        <v>0.895</v>
      </c>
      <c r="S4546">
        <v>47371.57549211584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-8.869519226253027E-14</v>
      </c>
      <c r="O4547">
        <v>8000.000000000001</v>
      </c>
      <c r="P4547">
        <v>1704.424507884162</v>
      </c>
      <c r="Q4547">
        <v>10744.30277567785</v>
      </c>
      <c r="R4547">
        <v>0.895</v>
      </c>
      <c r="S4547">
        <v>47371.57549211584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7840.000000000003</v>
      </c>
      <c r="O4548">
        <v>-1.818989403545856E-12</v>
      </c>
      <c r="P4548">
        <v>6470.00263570547</v>
      </c>
      <c r="Q4548">
        <v>3374.575372958909</v>
      </c>
      <c r="R4548">
        <v>0.8779161401978676</v>
      </c>
      <c r="S4548">
        <v>33324.99736429453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-893.5754921158392</v>
      </c>
      <c r="O4549">
        <v>875.7039822735196</v>
      </c>
      <c r="P4549">
        <v>0</v>
      </c>
      <c r="Q4549">
        <v>3374.575372958909</v>
      </c>
      <c r="R4549">
        <v>0.895</v>
      </c>
      <c r="S4549">
        <v>47371.57549211584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-1278.575492115839</v>
      </c>
      <c r="O4550">
        <v>2128.707964547041</v>
      </c>
      <c r="P4550">
        <v>0</v>
      </c>
      <c r="Q4550">
        <v>3374.575372958909</v>
      </c>
      <c r="R4550">
        <v>0.895</v>
      </c>
      <c r="S4550">
        <v>47371.57549211584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2086.133805256102</v>
      </c>
      <c r="O4551">
        <v>-1.818989403545856E-12</v>
      </c>
      <c r="P4551">
        <v>3016.148209804869</v>
      </c>
      <c r="Q4551">
        <v>4.577373176933179</v>
      </c>
      <c r="R4551">
        <v>0.895</v>
      </c>
      <c r="S4551">
        <v>40242.71798493903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-582.575492115835</v>
      </c>
      <c r="O4552">
        <v>570.9239822735162</v>
      </c>
      <c r="P4552">
        <v>0</v>
      </c>
      <c r="Q4552">
        <v>4.577373176933179</v>
      </c>
      <c r="R4552">
        <v>0.895</v>
      </c>
      <c r="S4552">
        <v>47371.57549211584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-372.5754921158344</v>
      </c>
      <c r="O4553">
        <v>936.047964547035</v>
      </c>
      <c r="P4553">
        <v>0</v>
      </c>
      <c r="Q4553">
        <v>4.577373176933179</v>
      </c>
      <c r="R4553">
        <v>0.895</v>
      </c>
      <c r="S4553">
        <v>47371.57549211584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-62.57549211586591</v>
      </c>
      <c r="O4554">
        <v>997.3719468205836</v>
      </c>
      <c r="P4554">
        <v>-6.259142618128332E-13</v>
      </c>
      <c r="Q4554">
        <v>4.577373176933179</v>
      </c>
      <c r="R4554">
        <v>0.895</v>
      </c>
      <c r="S4554">
        <v>47371.57549211584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977.4245078841624</v>
      </c>
      <c r="O4555">
        <v>9.094947017729282E-12</v>
      </c>
      <c r="P4555">
        <v>0</v>
      </c>
      <c r="Q4555">
        <v>4.577373176933179</v>
      </c>
      <c r="R4555">
        <v>0.895</v>
      </c>
      <c r="S4555">
        <v>47371.57549211584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-163.2653061224378</v>
      </c>
      <c r="O4556">
        <v>159.9999999999982</v>
      </c>
      <c r="P4556">
        <v>-4000</v>
      </c>
      <c r="Q4556">
        <v>3584.577373176933</v>
      </c>
      <c r="R4556">
        <v>0.895</v>
      </c>
      <c r="S4556">
        <v>53622.26530612244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-8000</v>
      </c>
      <c r="O4557">
        <v>7999.999999999995</v>
      </c>
      <c r="P4557">
        <v>-7152.552227041269</v>
      </c>
      <c r="Q4557">
        <v>9845.034904218774</v>
      </c>
      <c r="R4557">
        <v>0.8752760318719888</v>
      </c>
      <c r="S4557">
        <v>70446.55222704128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4509.424507884165</v>
      </c>
      <c r="O4558">
        <v>3398.546420526358</v>
      </c>
      <c r="P4558">
        <v>4000</v>
      </c>
      <c r="Q4558">
        <v>5375.761161202016</v>
      </c>
      <c r="R4558">
        <v>0.895</v>
      </c>
      <c r="S4558">
        <v>47371.57549211584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3330.57549211584</v>
      </c>
      <c r="O4559">
        <v>-7.275957614183426E-12</v>
      </c>
      <c r="P4559">
        <v>4766.849015768324</v>
      </c>
      <c r="Q4559">
        <v>6.48476197425407</v>
      </c>
      <c r="R4559">
        <v>0.8878010110364065</v>
      </c>
      <c r="S4559">
        <v>47371.57549211584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-7.275957614183426E-12</v>
      </c>
      <c r="P4560">
        <v>0</v>
      </c>
      <c r="Q4560">
        <v>6.48476197425407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-3.637978807091713E-12</v>
      </c>
      <c r="P4561">
        <v>-9.201683187314136E-13</v>
      </c>
      <c r="Q4561">
        <v>6.48476197425407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-3.637978807091713E-12</v>
      </c>
      <c r="P4562">
        <v>-9.201683187314136E-13</v>
      </c>
      <c r="Q4562">
        <v>6.48476197425407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0</v>
      </c>
      <c r="Q4563">
        <v>6.48476197425407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-1869.849427961723</v>
      </c>
      <c r="Q4564">
        <v>1679.999999999996</v>
      </c>
      <c r="R4564">
        <v>0.895</v>
      </c>
      <c r="S4564">
        <v>53002.84942796172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-4000</v>
      </c>
      <c r="Q4565">
        <v>5259.999999999996</v>
      </c>
      <c r="R4565">
        <v>0.895</v>
      </c>
      <c r="S4565">
        <v>54829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7839.999999999996</v>
      </c>
      <c r="P4566">
        <v>-4000</v>
      </c>
      <c r="Q4566">
        <v>8839.999999999996</v>
      </c>
      <c r="R4566">
        <v>0.895</v>
      </c>
      <c r="S4566">
        <v>66587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-163.2653061224527</v>
      </c>
      <c r="O4567">
        <v>8000</v>
      </c>
      <c r="P4567">
        <v>-4000</v>
      </c>
      <c r="Q4567">
        <v>12420</v>
      </c>
      <c r="R4567">
        <v>0.895</v>
      </c>
      <c r="S4567">
        <v>57699.26530612246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8000</v>
      </c>
      <c r="P4568">
        <v>-4000</v>
      </c>
      <c r="Q4568">
        <v>16000</v>
      </c>
      <c r="R4568">
        <v>0.895</v>
      </c>
      <c r="S4568">
        <v>56123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8000</v>
      </c>
      <c r="P4569">
        <v>0</v>
      </c>
      <c r="Q4569">
        <v>16000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8000</v>
      </c>
      <c r="P4570">
        <v>0</v>
      </c>
      <c r="Q4570">
        <v>16000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8000</v>
      </c>
      <c r="P4571">
        <v>0</v>
      </c>
      <c r="Q4571">
        <v>16000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7840</v>
      </c>
      <c r="O4572">
        <v>0</v>
      </c>
      <c r="P4572">
        <v>4000</v>
      </c>
      <c r="Q4572">
        <v>11530.72625698324</v>
      </c>
      <c r="R4572">
        <v>0.895</v>
      </c>
      <c r="S4572">
        <v>34851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4000</v>
      </c>
      <c r="Q4573">
        <v>7061.452513966477</v>
      </c>
      <c r="R4573">
        <v>0.895</v>
      </c>
      <c r="S4573">
        <v>42176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4000</v>
      </c>
      <c r="Q4574">
        <v>2592.178770949717</v>
      </c>
      <c r="R4574">
        <v>0.895</v>
      </c>
      <c r="S4574">
        <v>41597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2320</v>
      </c>
      <c r="Q4575">
        <v>-3.637978807091713E-12</v>
      </c>
      <c r="R4575">
        <v>0.895</v>
      </c>
      <c r="S4575">
        <v>42787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-3.637978807091713E-12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-3.637978807091713E-12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-3.637978807091713E-12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-3.637978807091713E-12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-3.637978807091713E-12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-3.637978807091713E-12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-3.637978807091713E-12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-3.637978807091713E-12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-3.637978807091713E-12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-3.637978807091713E-12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-3.637978807091713E-12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-2.609857780576167E-12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-1.581736754060621E-12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-4000.000000000001</v>
      </c>
      <c r="Q4589">
        <v>3580</v>
      </c>
      <c r="R4589">
        <v>0.895</v>
      </c>
      <c r="S4589">
        <v>58216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-4000.000000000001</v>
      </c>
      <c r="Q4590">
        <v>7160.000000000002</v>
      </c>
      <c r="R4590">
        <v>0.895</v>
      </c>
      <c r="S4590">
        <v>69222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-163.2653061224565</v>
      </c>
      <c r="O4591">
        <v>8000.000000000006</v>
      </c>
      <c r="P4591">
        <v>-4000.000000000001</v>
      </c>
      <c r="Q4591">
        <v>10740</v>
      </c>
      <c r="R4591">
        <v>0.895</v>
      </c>
      <c r="S4591">
        <v>61376.26530612246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8000.000000000006</v>
      </c>
      <c r="P4592">
        <v>-4000</v>
      </c>
      <c r="Q4592">
        <v>14320</v>
      </c>
      <c r="R4592">
        <v>0.895</v>
      </c>
      <c r="S4592">
        <v>57600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8000.000000000006</v>
      </c>
      <c r="P4593">
        <v>-1877.094972067037</v>
      </c>
      <c r="Q4593">
        <v>16000</v>
      </c>
      <c r="R4593">
        <v>0.895</v>
      </c>
      <c r="S4593">
        <v>50422.09497206704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8.913048077374697E-13</v>
      </c>
      <c r="O4594">
        <v>8000.000000000005</v>
      </c>
      <c r="P4594">
        <v>0</v>
      </c>
      <c r="Q4594">
        <v>16000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8.913048077374697E-13</v>
      </c>
      <c r="O4595">
        <v>8000.000000000005</v>
      </c>
      <c r="P4595">
        <v>0</v>
      </c>
      <c r="Q4595">
        <v>16000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8.913048077374697E-13</v>
      </c>
      <c r="O4596">
        <v>8000.000000000004</v>
      </c>
      <c r="P4596">
        <v>0</v>
      </c>
      <c r="Q4596">
        <v>16000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8.913048077374697E-13</v>
      </c>
      <c r="O4597">
        <v>8000.000000000003</v>
      </c>
      <c r="P4597">
        <v>4000</v>
      </c>
      <c r="Q4597">
        <v>11530.72625698324</v>
      </c>
      <c r="R4597">
        <v>0.895</v>
      </c>
      <c r="S4597">
        <v>40412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7840.000000000009</v>
      </c>
      <c r="O4598">
        <v>-6.366462912410498E-12</v>
      </c>
      <c r="P4598">
        <v>4000</v>
      </c>
      <c r="Q4598">
        <v>7061.452513966482</v>
      </c>
      <c r="R4598">
        <v>0.895</v>
      </c>
      <c r="S4598">
        <v>32569.99999999999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-6.366462912410498E-12</v>
      </c>
      <c r="P4599">
        <v>4000</v>
      </c>
      <c r="Q4599">
        <v>2592.178770949722</v>
      </c>
      <c r="R4599">
        <v>0.895</v>
      </c>
      <c r="S4599">
        <v>40198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-6.366462912410498E-12</v>
      </c>
      <c r="P4600">
        <v>-9.201683187314136E-13</v>
      </c>
      <c r="Q4600">
        <v>2592.178770949724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-6.366462912410498E-12</v>
      </c>
      <c r="P4601">
        <v>2320</v>
      </c>
      <c r="Q4601">
        <v>3.637978807091713E-12</v>
      </c>
      <c r="R4601">
        <v>0.895</v>
      </c>
      <c r="S4601">
        <v>41582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-6.366462912410498E-12</v>
      </c>
      <c r="P4602">
        <v>-9.201683187314136E-13</v>
      </c>
      <c r="Q4602">
        <v>5.456968210637569E-12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-6.366462912410498E-12</v>
      </c>
      <c r="P4603">
        <v>9.201683187314136E-13</v>
      </c>
      <c r="Q4603">
        <v>3.637978807091713E-12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-6.366462912410498E-12</v>
      </c>
      <c r="P4604">
        <v>0</v>
      </c>
      <c r="Q4604">
        <v>3.637978807091713E-12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-6.366462912410498E-12</v>
      </c>
      <c r="P4605">
        <v>0</v>
      </c>
      <c r="Q4605">
        <v>3.637978807091713E-12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-6.366462912410498E-12</v>
      </c>
      <c r="P4606">
        <v>0</v>
      </c>
      <c r="Q4606">
        <v>3.637978807091713E-12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-1.856111636271282E-12</v>
      </c>
      <c r="O4607">
        <v>-4.547473508864641E-12</v>
      </c>
      <c r="P4607">
        <v>0</v>
      </c>
      <c r="Q4607">
        <v>3.637978807091713E-12</v>
      </c>
      <c r="R4607">
        <v>0.895</v>
      </c>
      <c r="S4607">
        <v>47580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3.637978807091713E-12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3.637978807091713E-12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3.637978807091713E-12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3.637978807091713E-12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-4000</v>
      </c>
      <c r="Q4612">
        <v>3580.000000000004</v>
      </c>
      <c r="R4612">
        <v>0.895</v>
      </c>
      <c r="S4612">
        <v>52793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-4000</v>
      </c>
      <c r="Q4613">
        <v>7160.000000000005</v>
      </c>
      <c r="R4613">
        <v>0.895</v>
      </c>
      <c r="S4613">
        <v>59050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-4000</v>
      </c>
      <c r="Q4614">
        <v>10740.00000000001</v>
      </c>
      <c r="R4614">
        <v>0.895</v>
      </c>
      <c r="S4614">
        <v>67414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-163.2653061224546</v>
      </c>
      <c r="O4615">
        <v>8000.000000000003</v>
      </c>
      <c r="P4615">
        <v>-4000</v>
      </c>
      <c r="Q4615">
        <v>14320.00000000001</v>
      </c>
      <c r="R4615">
        <v>0.895</v>
      </c>
      <c r="S4615">
        <v>59239.26530612246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8000.000000000003</v>
      </c>
      <c r="P4616">
        <v>-1877.094972067033</v>
      </c>
      <c r="Q4616">
        <v>16000</v>
      </c>
      <c r="R4616">
        <v>0.895</v>
      </c>
      <c r="S4616">
        <v>57728.09497206703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8.913048077374697E-13</v>
      </c>
      <c r="O4617">
        <v>8000.000000000002</v>
      </c>
      <c r="P4617">
        <v>0</v>
      </c>
      <c r="Q4617">
        <v>16000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-8.990540738189022E-13</v>
      </c>
      <c r="O4618">
        <v>8000.000000000003</v>
      </c>
      <c r="P4618">
        <v>0</v>
      </c>
      <c r="Q4618">
        <v>16000</v>
      </c>
      <c r="R4618">
        <v>0.895</v>
      </c>
      <c r="S4618">
        <v>49249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5912.222399999997</v>
      </c>
      <c r="O4619">
        <v>1967.120000000005</v>
      </c>
      <c r="P4619">
        <v>1636.062818205607</v>
      </c>
      <c r="Q4619">
        <v>14171.99685116692</v>
      </c>
      <c r="R4619">
        <v>0.895</v>
      </c>
      <c r="S4619">
        <v>41247.71478179439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-1423.999999999998</v>
      </c>
      <c r="O4620">
        <v>3362.640000000004</v>
      </c>
      <c r="P4620">
        <v>0</v>
      </c>
      <c r="Q4620">
        <v>14171.99685116692</v>
      </c>
      <c r="R4620">
        <v>0.895</v>
      </c>
      <c r="S4620">
        <v>49249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-4731.999999999996</v>
      </c>
      <c r="O4621">
        <v>8000.000000000001</v>
      </c>
      <c r="P4621">
        <v>0</v>
      </c>
      <c r="Q4621">
        <v>14171.99685116692</v>
      </c>
      <c r="R4621">
        <v>0.895</v>
      </c>
      <c r="S4621">
        <v>49249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8.913048077374695E-13</v>
      </c>
      <c r="O4622">
        <v>8000</v>
      </c>
      <c r="P4622">
        <v>7464.919885829443</v>
      </c>
      <c r="Q4622">
        <v>5633.134163241413</v>
      </c>
      <c r="R4622">
        <v>0.8742288239844065</v>
      </c>
      <c r="S4622">
        <v>37033.08011417055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7840.000000000005</v>
      </c>
      <c r="O4623">
        <v>-5.456968210637569E-12</v>
      </c>
      <c r="P4623">
        <v>4984.820436875232</v>
      </c>
      <c r="Q4623">
        <v>7.93558907014085</v>
      </c>
      <c r="R4623">
        <v>0.8861590166369577</v>
      </c>
      <c r="S4623">
        <v>32677.17956312476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-5.456968210637569E-12</v>
      </c>
      <c r="P4624">
        <v>4.183300132670375E-13</v>
      </c>
      <c r="Q4624">
        <v>7.93558907014085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-1.856111636271282E-12</v>
      </c>
      <c r="O4625">
        <v>-3.637978807091713E-12</v>
      </c>
      <c r="P4625">
        <v>0</v>
      </c>
      <c r="Q4625">
        <v>7.93558907014085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-3.637978807091713E-12</v>
      </c>
      <c r="P4626">
        <v>0</v>
      </c>
      <c r="Q4626">
        <v>7.93558907014085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-3.637978807091713E-12</v>
      </c>
      <c r="P4627">
        <v>-4.183300132670376E-13</v>
      </c>
      <c r="Q4627">
        <v>7.93558907014085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-1.856111636271282E-12</v>
      </c>
      <c r="O4628">
        <v>-1.818989403545856E-12</v>
      </c>
      <c r="P4628">
        <v>-9.201683187314136E-13</v>
      </c>
      <c r="Q4628">
        <v>7.935589070142669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-1066.222407330272</v>
      </c>
      <c r="O4629">
        <v>1044.897959183663</v>
      </c>
      <c r="P4629">
        <v>-9.201683187314136E-13</v>
      </c>
      <c r="Q4629">
        <v>7.935589070144488</v>
      </c>
      <c r="R4629">
        <v>0.895</v>
      </c>
      <c r="S4629">
        <v>49698.22240733027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191.0000000000032</v>
      </c>
      <c r="O4630">
        <v>849.9999999999854</v>
      </c>
      <c r="P4630">
        <v>0</v>
      </c>
      <c r="Q4630">
        <v>7.935589070144488</v>
      </c>
      <c r="R4630">
        <v>0.895</v>
      </c>
      <c r="S4630">
        <v>49249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832.9999999999972</v>
      </c>
      <c r="O4631">
        <v>-1.091393642127514E-11</v>
      </c>
      <c r="P4631">
        <v>3.762785565435739E-12</v>
      </c>
      <c r="Q4631">
        <v>7.93558907014085</v>
      </c>
      <c r="R4631">
        <v>0.895</v>
      </c>
      <c r="S4631">
        <v>49249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-3.712223272542564E-12</v>
      </c>
      <c r="O4632">
        <v>-7.275957614183426E-12</v>
      </c>
      <c r="P4632">
        <v>0</v>
      </c>
      <c r="Q4632">
        <v>7.93558907014085</v>
      </c>
      <c r="R4632">
        <v>0.895</v>
      </c>
      <c r="S4632">
        <v>55590.00000000001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-6.259142618128335E-13</v>
      </c>
      <c r="Q4633">
        <v>7.93558907014085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-6.259142618128329E-13</v>
      </c>
      <c r="Q4634">
        <v>7.93558907014085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7.93558907014085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-4000</v>
      </c>
      <c r="Q4636">
        <v>3587.935589070141</v>
      </c>
      <c r="R4636">
        <v>0.895</v>
      </c>
      <c r="S4636">
        <v>59716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-4000</v>
      </c>
      <c r="Q4637">
        <v>7167.935589070142</v>
      </c>
      <c r="R4637">
        <v>0.895</v>
      </c>
      <c r="S4637">
        <v>59767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7839.999999999993</v>
      </c>
      <c r="P4638">
        <v>-4000</v>
      </c>
      <c r="Q4638">
        <v>10747.93558907014</v>
      </c>
      <c r="R4638">
        <v>0.895</v>
      </c>
      <c r="S4638">
        <v>66284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-163.2653061224573</v>
      </c>
      <c r="O4639">
        <v>8000.000000000001</v>
      </c>
      <c r="P4639">
        <v>-4000</v>
      </c>
      <c r="Q4639">
        <v>14327.93558907014</v>
      </c>
      <c r="R4639">
        <v>0.895</v>
      </c>
      <c r="S4639">
        <v>59274.26530612246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8000.000000000001</v>
      </c>
      <c r="P4640">
        <v>-1868.228392100398</v>
      </c>
      <c r="Q4640">
        <v>16000</v>
      </c>
      <c r="R4640">
        <v>0.895</v>
      </c>
      <c r="S4640">
        <v>52405.2283921004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8.913048077374697E-13</v>
      </c>
      <c r="O4641">
        <v>8000</v>
      </c>
      <c r="P4641">
        <v>0</v>
      </c>
      <c r="Q4641">
        <v>16000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1286.867346938778</v>
      </c>
      <c r="O4642">
        <v>6686.870054144104</v>
      </c>
      <c r="P4642">
        <v>0</v>
      </c>
      <c r="Q4642">
        <v>16000</v>
      </c>
      <c r="R4642">
        <v>0.895</v>
      </c>
      <c r="S4642">
        <v>46326.13265306122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6553.132653061221</v>
      </c>
      <c r="O4643">
        <v>9.094947017729282E-13</v>
      </c>
      <c r="P4643">
        <v>1636.062818205607</v>
      </c>
      <c r="Q4643">
        <v>14171.99685116692</v>
      </c>
      <c r="R4643">
        <v>0.895</v>
      </c>
      <c r="S4643">
        <v>37794.80452873317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-2856.132653061226</v>
      </c>
      <c r="O4644">
        <v>2799.010000000002</v>
      </c>
      <c r="P4644">
        <v>0</v>
      </c>
      <c r="Q4644">
        <v>14171.99685116692</v>
      </c>
      <c r="R4644">
        <v>0.895</v>
      </c>
      <c r="S4644">
        <v>46326.13265306122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-5307.132653061221</v>
      </c>
      <c r="O4645">
        <v>7999.999999999998</v>
      </c>
      <c r="P4645">
        <v>0</v>
      </c>
      <c r="Q4645">
        <v>14171.99685116692</v>
      </c>
      <c r="R4645">
        <v>0.895</v>
      </c>
      <c r="S4645">
        <v>46326.13265306122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-2.673914423212409E-12</v>
      </c>
      <c r="O4646">
        <v>8000.000000000001</v>
      </c>
      <c r="P4646">
        <v>7464.919885829443</v>
      </c>
      <c r="Q4646">
        <v>5633.134163241411</v>
      </c>
      <c r="R4646">
        <v>0.8742288239844065</v>
      </c>
      <c r="S4646">
        <v>33780.08011417056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7840.000000000001</v>
      </c>
      <c r="O4647">
        <v>0</v>
      </c>
      <c r="P4647">
        <v>4984.820436875232</v>
      </c>
      <c r="Q4647">
        <v>7.935589070139031</v>
      </c>
      <c r="R4647">
        <v>0.8861590166369577</v>
      </c>
      <c r="S4647">
        <v>29077.17956312477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0</v>
      </c>
      <c r="P4648">
        <v>0</v>
      </c>
      <c r="Q4648">
        <v>7.935589070139031</v>
      </c>
      <c r="R4648">
        <v>0.895</v>
      </c>
      <c r="S4648">
        <v>43298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-1002.569082610139</v>
      </c>
      <c r="O4649">
        <v>982.5177009579365</v>
      </c>
      <c r="P4649">
        <v>0</v>
      </c>
      <c r="Q4649">
        <v>7.935589070139031</v>
      </c>
      <c r="R4649">
        <v>0.895</v>
      </c>
      <c r="S4649">
        <v>45121.56908261013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982.5177009579365</v>
      </c>
      <c r="P4650">
        <v>0</v>
      </c>
      <c r="Q4650">
        <v>7.935589070139031</v>
      </c>
      <c r="R4650">
        <v>0.895</v>
      </c>
      <c r="S4650">
        <v>44530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962.8673469387754</v>
      </c>
      <c r="O4651">
        <v>3.637978807091713E-12</v>
      </c>
      <c r="P4651">
        <v>0</v>
      </c>
      <c r="Q4651">
        <v>7.935589070139031</v>
      </c>
      <c r="R4651">
        <v>0.895</v>
      </c>
      <c r="S4651">
        <v>46326.13265306122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-1.160069772669551E-13</v>
      </c>
      <c r="O4652">
        <v>3.637978807091713E-12</v>
      </c>
      <c r="P4652">
        <v>-9.201683187314136E-13</v>
      </c>
      <c r="Q4652">
        <v>7.93558907014085</v>
      </c>
      <c r="R4652">
        <v>0.895</v>
      </c>
      <c r="S4652">
        <v>46922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-4446.829127319388</v>
      </c>
      <c r="O4653">
        <v>4357.892544773</v>
      </c>
      <c r="P4653">
        <v>-9.201683187314136E-13</v>
      </c>
      <c r="Q4653">
        <v>7.935589070142669</v>
      </c>
      <c r="R4653">
        <v>0.895</v>
      </c>
      <c r="S4653">
        <v>52448.82912731939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1637.867346938777</v>
      </c>
      <c r="O4654">
        <v>2686.599333610982</v>
      </c>
      <c r="P4654">
        <v>0</v>
      </c>
      <c r="Q4654">
        <v>7.935589070142669</v>
      </c>
      <c r="R4654">
        <v>0.895</v>
      </c>
      <c r="S4654">
        <v>46326.13265306122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2632.86734693877</v>
      </c>
      <c r="O4655">
        <v>-3.637978807091713E-12</v>
      </c>
      <c r="P4655">
        <v>4.765531508572988E-12</v>
      </c>
      <c r="Q4655">
        <v>7.935589070137212</v>
      </c>
      <c r="R4655">
        <v>0.895</v>
      </c>
      <c r="S4655">
        <v>46326.13265306122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-1.856111636271282E-12</v>
      </c>
      <c r="O4656">
        <v>0</v>
      </c>
      <c r="P4656">
        <v>-6.259142618128332E-13</v>
      </c>
      <c r="Q4656">
        <v>7.935589070137212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-6.259142618128327E-13</v>
      </c>
      <c r="Q4657">
        <v>7.935589070137212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-1.856111636271282E-12</v>
      </c>
      <c r="O4658">
        <v>3.637978807091713E-12</v>
      </c>
      <c r="P4658">
        <v>-6.259142618128335E-13</v>
      </c>
      <c r="Q4658">
        <v>7.935589070137212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3.565219230949879E-12</v>
      </c>
      <c r="O4659">
        <v>0</v>
      </c>
      <c r="P4659">
        <v>0</v>
      </c>
      <c r="Q4659">
        <v>7.935589070137212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0</v>
      </c>
      <c r="P4660">
        <v>0</v>
      </c>
      <c r="Q4660">
        <v>7.935589070137212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0</v>
      </c>
      <c r="P4661">
        <v>-4000</v>
      </c>
      <c r="Q4661">
        <v>3587.935589070138</v>
      </c>
      <c r="R4661">
        <v>0.895</v>
      </c>
      <c r="S4661">
        <v>57656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7840</v>
      </c>
      <c r="P4662">
        <v>-8000.000000000001</v>
      </c>
      <c r="Q4662">
        <v>10568.93558907014</v>
      </c>
      <c r="R4662">
        <v>0.872625</v>
      </c>
      <c r="S4662">
        <v>69052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-163.2653061224499</v>
      </c>
      <c r="O4663">
        <v>8000.000000000001</v>
      </c>
      <c r="P4663">
        <v>-4000</v>
      </c>
      <c r="Q4663">
        <v>14148.93558907014</v>
      </c>
      <c r="R4663">
        <v>0.895</v>
      </c>
      <c r="S4663">
        <v>53905.26530612245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8000.000000000001</v>
      </c>
      <c r="P4664">
        <v>-2068.228392100403</v>
      </c>
      <c r="Q4664">
        <v>16000</v>
      </c>
      <c r="R4664">
        <v>0.895</v>
      </c>
      <c r="S4664">
        <v>55855.22839210041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8.913048077374697E-13</v>
      </c>
      <c r="O4665">
        <v>8000</v>
      </c>
      <c r="P4665">
        <v>0</v>
      </c>
      <c r="Q4665">
        <v>16000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1437.33588522513</v>
      </c>
      <c r="O4666">
        <v>6533.330729362112</v>
      </c>
      <c r="P4666">
        <v>353.3634664902298</v>
      </c>
      <c r="Q4666">
        <v>15605.18048436846</v>
      </c>
      <c r="R4666">
        <v>0.895</v>
      </c>
      <c r="S4666">
        <v>45312.30064828464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0</v>
      </c>
      <c r="O4667">
        <v>6533.330729362112</v>
      </c>
      <c r="P4667">
        <v>1282.699351715371</v>
      </c>
      <c r="Q4667">
        <v>14171.99685116693</v>
      </c>
      <c r="R4667">
        <v>0.895</v>
      </c>
      <c r="S4667">
        <v>45312.30064828463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-116.3006482846372</v>
      </c>
      <c r="O4668">
        <v>6647.305364681057</v>
      </c>
      <c r="P4668">
        <v>0</v>
      </c>
      <c r="Q4668">
        <v>14171.99685116693</v>
      </c>
      <c r="R4668">
        <v>0.895</v>
      </c>
      <c r="S4668">
        <v>45312.30064828464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-1380.300648284637</v>
      </c>
      <c r="O4669">
        <v>8000.000000000002</v>
      </c>
      <c r="P4669">
        <v>0</v>
      </c>
      <c r="Q4669">
        <v>14171.99685116693</v>
      </c>
      <c r="R4669">
        <v>0.895</v>
      </c>
      <c r="S4669">
        <v>45312.30064828464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1.002717908704653E-12</v>
      </c>
      <c r="O4670">
        <v>8000.000000000001</v>
      </c>
      <c r="P4670">
        <v>7464.919885829443</v>
      </c>
      <c r="Q4670">
        <v>5633.134163241421</v>
      </c>
      <c r="R4670">
        <v>0.8742288239844065</v>
      </c>
      <c r="S4670">
        <v>36815.08011417056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7840.000000000005</v>
      </c>
      <c r="O4671">
        <v>-3.637978807091713E-12</v>
      </c>
      <c r="P4671">
        <v>4984.820436875231</v>
      </c>
      <c r="Q4671">
        <v>7.935589070148126</v>
      </c>
      <c r="R4671">
        <v>0.8861590166369577</v>
      </c>
      <c r="S4671">
        <v>31788.17956312476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-1.856111636271282E-12</v>
      </c>
      <c r="O4672">
        <v>-1.818989403545856E-12</v>
      </c>
      <c r="P4672">
        <v>4.183300132670376E-13</v>
      </c>
      <c r="Q4672">
        <v>7.935589070148126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-1.818989403545856E-12</v>
      </c>
      <c r="P4673">
        <v>0</v>
      </c>
      <c r="Q4673">
        <v>7.935589070148126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-1.818989403545856E-12</v>
      </c>
      <c r="P4674">
        <v>0</v>
      </c>
      <c r="Q4674">
        <v>7.935589070148126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-1.319252323478315E-12</v>
      </c>
      <c r="O4675">
        <v>0</v>
      </c>
      <c r="P4675">
        <v>-3.974135126036858E-13</v>
      </c>
      <c r="Q4675">
        <v>7.935589070148126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0</v>
      </c>
      <c r="P4676">
        <v>0</v>
      </c>
      <c r="Q4676">
        <v>7.935589070148126</v>
      </c>
      <c r="R4676">
        <v>0.895</v>
      </c>
      <c r="S4676">
        <v>45534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-5426.279366337685</v>
      </c>
      <c r="O4677">
        <v>5317.753779010931</v>
      </c>
      <c r="P4677">
        <v>0</v>
      </c>
      <c r="Q4677">
        <v>7.935589070148126</v>
      </c>
      <c r="R4677">
        <v>0.895</v>
      </c>
      <c r="S4677">
        <v>51159.27936633769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1098.699351715363</v>
      </c>
      <c r="O4678">
        <v>4196.631991546275</v>
      </c>
      <c r="P4678">
        <v>-9.031137559958777E-13</v>
      </c>
      <c r="Q4678">
        <v>7.935589070149945</v>
      </c>
      <c r="R4678">
        <v>0.895</v>
      </c>
      <c r="S4678">
        <v>45312.30064828464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4112.699351715355</v>
      </c>
      <c r="O4679">
        <v>-5.456968210637569E-12</v>
      </c>
      <c r="P4679">
        <v>3.84922512776939E-12</v>
      </c>
      <c r="Q4679">
        <v>7.935589070146307</v>
      </c>
      <c r="R4679">
        <v>0.895</v>
      </c>
      <c r="S4679">
        <v>45312.30064828464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-5.456968210637569E-12</v>
      </c>
      <c r="P4680">
        <v>0</v>
      </c>
      <c r="Q4680">
        <v>7.935589070146307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-3.637978807091713E-12</v>
      </c>
      <c r="P4681">
        <v>-6.259142618128332E-13</v>
      </c>
      <c r="Q4681">
        <v>7.935589070146307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-3.637978807091713E-12</v>
      </c>
      <c r="P4682">
        <v>-6.259142618128327E-13</v>
      </c>
      <c r="Q4682">
        <v>7.935589070146307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-4.637978807091713E-12</v>
      </c>
      <c r="P4683">
        <v>0</v>
      </c>
      <c r="Q4683">
        <v>7.935589070146307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-4.637978807091713E-12</v>
      </c>
      <c r="P4684">
        <v>-4000</v>
      </c>
      <c r="Q4684">
        <v>3587.935589070147</v>
      </c>
      <c r="R4684">
        <v>0.895</v>
      </c>
      <c r="S4684">
        <v>57144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-163.2653061224565</v>
      </c>
      <c r="O4685">
        <v>160.0000000000027</v>
      </c>
      <c r="P4685">
        <v>-4000</v>
      </c>
      <c r="Q4685">
        <v>7167.935589070147</v>
      </c>
      <c r="R4685">
        <v>0.895</v>
      </c>
      <c r="S4685">
        <v>52580.26530612246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8000.000000000003</v>
      </c>
      <c r="P4686">
        <v>-4000</v>
      </c>
      <c r="Q4686">
        <v>10747.93558907015</v>
      </c>
      <c r="R4686">
        <v>0.895</v>
      </c>
      <c r="S4686">
        <v>63484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8000.000000000003</v>
      </c>
      <c r="P4687">
        <v>-4000</v>
      </c>
      <c r="Q4687">
        <v>14327.93558907015</v>
      </c>
      <c r="R4687">
        <v>0.895</v>
      </c>
      <c r="S4687">
        <v>58006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8000.000000000003</v>
      </c>
      <c r="P4688">
        <v>-1868.228392100394</v>
      </c>
      <c r="Q4688">
        <v>16000</v>
      </c>
      <c r="R4688">
        <v>0.895</v>
      </c>
      <c r="S4688">
        <v>55106.22839210039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8.913048077374697E-13</v>
      </c>
      <c r="O4689">
        <v>8000.000000000002</v>
      </c>
      <c r="P4689">
        <v>0</v>
      </c>
      <c r="Q4689">
        <v>16000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657.192002191181</v>
      </c>
      <c r="O4690">
        <v>7329.39591613145</v>
      </c>
      <c r="P4690">
        <v>0</v>
      </c>
      <c r="Q4690">
        <v>16000</v>
      </c>
      <c r="R4690">
        <v>0.895</v>
      </c>
      <c r="S4690">
        <v>46238.80799780881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1018.521598904411</v>
      </c>
      <c r="O4691">
        <v>6290.088162147357</v>
      </c>
      <c r="P4691">
        <v>188.6704032867631</v>
      </c>
      <c r="Q4691">
        <v>15789.19508012652</v>
      </c>
      <c r="R4691">
        <v>0.895</v>
      </c>
      <c r="S4691">
        <v>46238.80799780882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0</v>
      </c>
      <c r="O4692">
        <v>6290.088162147357</v>
      </c>
      <c r="P4692">
        <v>1371.200412727664</v>
      </c>
      <c r="Q4692">
        <v>14257.12757987215</v>
      </c>
      <c r="R4692">
        <v>0.895</v>
      </c>
      <c r="S4692">
        <v>44971.79958727233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0</v>
      </c>
      <c r="O4693">
        <v>6290.088162147357</v>
      </c>
      <c r="P4693">
        <v>76.19200219117904</v>
      </c>
      <c r="Q4693">
        <v>14171.99685116692</v>
      </c>
      <c r="R4693">
        <v>0.895</v>
      </c>
      <c r="S4693">
        <v>46238.80799780882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-1744.807997808819</v>
      </c>
      <c r="O4694">
        <v>8000.000000000001</v>
      </c>
      <c r="P4694">
        <v>0</v>
      </c>
      <c r="Q4694">
        <v>14171.99685116692</v>
      </c>
      <c r="R4694">
        <v>0.895</v>
      </c>
      <c r="S4694">
        <v>46238.80799780881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7840.000000000005</v>
      </c>
      <c r="O4695">
        <v>-3.637978807091713E-12</v>
      </c>
      <c r="P4695">
        <v>7464.919885829443</v>
      </c>
      <c r="Q4695">
        <v>5633.134163241415</v>
      </c>
      <c r="R4695">
        <v>0.8742288239844065</v>
      </c>
      <c r="S4695">
        <v>30134.08011417056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-1.856111636271282E-12</v>
      </c>
      <c r="O4696">
        <v>-1.818989403545856E-12</v>
      </c>
      <c r="P4696">
        <v>4984.820436875232</v>
      </c>
      <c r="Q4696">
        <v>7.935589070142669</v>
      </c>
      <c r="R4696">
        <v>0.8861590166369577</v>
      </c>
      <c r="S4696">
        <v>40038.17956312477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-848.807997808819</v>
      </c>
      <c r="O4697">
        <v>831.8318378526401</v>
      </c>
      <c r="P4697">
        <v>5.276455604888798E-13</v>
      </c>
      <c r="Q4697">
        <v>7.935589070142669</v>
      </c>
      <c r="R4697">
        <v>0.895</v>
      </c>
      <c r="S4697">
        <v>46238.80799780881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-752.807997808819</v>
      </c>
      <c r="O4698">
        <v>1569.583675705284</v>
      </c>
      <c r="P4698">
        <v>-6.945538331810443E-13</v>
      </c>
      <c r="Q4698">
        <v>7.935589070142669</v>
      </c>
      <c r="R4698">
        <v>0.895</v>
      </c>
      <c r="S4698">
        <v>46238.80799780881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1538.192002191181</v>
      </c>
      <c r="O4699">
        <v>-3.637978807091713E-12</v>
      </c>
      <c r="P4699">
        <v>0</v>
      </c>
      <c r="Q4699">
        <v>7.935589070142669</v>
      </c>
      <c r="R4699">
        <v>0.895</v>
      </c>
      <c r="S4699">
        <v>46238.80799780881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-1.856111636271282E-12</v>
      </c>
      <c r="O4700">
        <v>-3.637978807091713E-12</v>
      </c>
      <c r="P4700">
        <v>0</v>
      </c>
      <c r="Q4700">
        <v>7.935589070142669</v>
      </c>
      <c r="R4700">
        <v>0.895</v>
      </c>
      <c r="S4700">
        <v>46074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-7718.017497274415</v>
      </c>
      <c r="O4701">
        <v>7563.657147328924</v>
      </c>
      <c r="P4701">
        <v>0</v>
      </c>
      <c r="Q4701">
        <v>7.935589070142669</v>
      </c>
      <c r="R4701">
        <v>0.895</v>
      </c>
      <c r="S4701">
        <v>60678.01749727441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4838.192002191181</v>
      </c>
      <c r="O4702">
        <v>2626.726532848128</v>
      </c>
      <c r="P4702">
        <v>-9.240302566592294E-13</v>
      </c>
      <c r="Q4702">
        <v>7.935589070144488</v>
      </c>
      <c r="R4702">
        <v>0.895</v>
      </c>
      <c r="S4702">
        <v>46238.80799780881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2574.192002191181</v>
      </c>
      <c r="O4703">
        <v>-1.455191522836685E-11</v>
      </c>
      <c r="P4703">
        <v>9.240302566592292E-13</v>
      </c>
      <c r="Q4703">
        <v>7.935589070142669</v>
      </c>
      <c r="R4703">
        <v>0.895</v>
      </c>
      <c r="S4703">
        <v>46238.80799780881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-1.455191522836685E-11</v>
      </c>
      <c r="P4704">
        <v>0</v>
      </c>
      <c r="Q4704">
        <v>7.935589070142669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-1.091393642127514E-11</v>
      </c>
      <c r="P4705">
        <v>0</v>
      </c>
      <c r="Q4705">
        <v>7.935589070142669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-1.091393642127514E-11</v>
      </c>
      <c r="P4706">
        <v>0</v>
      </c>
      <c r="Q4706">
        <v>7.935589070142669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-1.191393642127514E-11</v>
      </c>
      <c r="P4707">
        <v>0</v>
      </c>
      <c r="Q4707">
        <v>7.935589070142669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-1.191393642127514E-11</v>
      </c>
      <c r="P4708">
        <v>-4000</v>
      </c>
      <c r="Q4708">
        <v>3587.935589070143</v>
      </c>
      <c r="R4708">
        <v>0.895</v>
      </c>
      <c r="S4708">
        <v>52993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-163.2653061224621</v>
      </c>
      <c r="O4709">
        <v>160.0000000000009</v>
      </c>
      <c r="P4709">
        <v>-4000</v>
      </c>
      <c r="Q4709">
        <v>7167.935589070144</v>
      </c>
      <c r="R4709">
        <v>0.895</v>
      </c>
      <c r="S4709">
        <v>53689.26530612246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-5966.556202210943</v>
      </c>
      <c r="Q4710">
        <v>12420</v>
      </c>
      <c r="R4710">
        <v>0.8802505554181608</v>
      </c>
      <c r="S4710">
        <v>62708.55620221094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-4000</v>
      </c>
      <c r="Q4711">
        <v>16000</v>
      </c>
      <c r="R4711">
        <v>0.895</v>
      </c>
      <c r="S4711">
        <v>53907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8000.000000000001</v>
      </c>
      <c r="P4712">
        <v>0</v>
      </c>
      <c r="Q4712">
        <v>16000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8.913048077374697E-13</v>
      </c>
      <c r="O4713">
        <v>8000</v>
      </c>
      <c r="P4713">
        <v>0</v>
      </c>
      <c r="Q4713">
        <v>16000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1067.789430728421</v>
      </c>
      <c r="O4714">
        <v>6910.418948236305</v>
      </c>
      <c r="P4714">
        <v>0</v>
      </c>
      <c r="Q4714">
        <v>16000</v>
      </c>
      <c r="R4714">
        <v>0.895</v>
      </c>
      <c r="S4714">
        <v>49293.21056927157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-249.2105692715789</v>
      </c>
      <c r="O4715">
        <v>7154.645306122453</v>
      </c>
      <c r="P4715">
        <v>0</v>
      </c>
      <c r="Q4715">
        <v>16000</v>
      </c>
      <c r="R4715">
        <v>0.895</v>
      </c>
      <c r="S4715">
        <v>49293.21056927157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1111.004461456852</v>
      </c>
      <c r="O4716">
        <v>6020.967284227705</v>
      </c>
      <c r="P4716">
        <v>1636.062818205607</v>
      </c>
      <c r="Q4716">
        <v>14171.99685116692</v>
      </c>
      <c r="R4716">
        <v>0.895</v>
      </c>
      <c r="S4716">
        <v>45437.93272033754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-396.2105692715791</v>
      </c>
      <c r="O4717">
        <v>6409.253642113852</v>
      </c>
      <c r="P4717">
        <v>0</v>
      </c>
      <c r="Q4717">
        <v>14171.99685116692</v>
      </c>
      <c r="R4717">
        <v>0.895</v>
      </c>
      <c r="S4717">
        <v>49293.21056927158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-1623.210569271579</v>
      </c>
      <c r="O4718">
        <v>8000</v>
      </c>
      <c r="P4718">
        <v>0</v>
      </c>
      <c r="Q4718">
        <v>14171.99685116692</v>
      </c>
      <c r="R4718">
        <v>0.895</v>
      </c>
      <c r="S4718">
        <v>49293.21056927157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7840.000000000001</v>
      </c>
      <c r="O4719">
        <v>-1.818989403545856E-12</v>
      </c>
      <c r="P4719">
        <v>7464.919885829443</v>
      </c>
      <c r="Q4719">
        <v>5633.134163241411</v>
      </c>
      <c r="R4719">
        <v>0.8742288239844065</v>
      </c>
      <c r="S4719">
        <v>33355.08011417055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-1.856111636271282E-12</v>
      </c>
      <c r="O4720">
        <v>0</v>
      </c>
      <c r="P4720">
        <v>4984.820436875232</v>
      </c>
      <c r="Q4720">
        <v>7.935589070139031</v>
      </c>
      <c r="R4720">
        <v>0.8861590166369577</v>
      </c>
      <c r="S4720">
        <v>43357.17956312477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752.846357886152</v>
      </c>
      <c r="P4721">
        <v>0</v>
      </c>
      <c r="Q4721">
        <v>7.935589070139031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7.275957614183426E-12</v>
      </c>
      <c r="P4722">
        <v>0</v>
      </c>
      <c r="Q4722">
        <v>7.935589070139031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2.540552802146317E-11</v>
      </c>
      <c r="O4723">
        <v>-1.818989403545856E-11</v>
      </c>
      <c r="P4723">
        <v>0</v>
      </c>
      <c r="Q4723">
        <v>7.935589070139031</v>
      </c>
      <c r="R4723">
        <v>0.895</v>
      </c>
      <c r="S4723">
        <v>45596.99999999998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0</v>
      </c>
      <c r="O4724">
        <v>-1.818989403545856E-11</v>
      </c>
      <c r="P4724">
        <v>-9.201683187314136E-13</v>
      </c>
      <c r="Q4724">
        <v>7.93558907014085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8.083012253347378E-13</v>
      </c>
      <c r="O4725">
        <v>-1.818989403545856E-11</v>
      </c>
      <c r="P4725">
        <v>-9.201683187314136E-13</v>
      </c>
      <c r="Q4725">
        <v>7.935589070142669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-1.818989403545856E-11</v>
      </c>
      <c r="P4726">
        <v>-9.240302566592294E-13</v>
      </c>
      <c r="Q4726">
        <v>7.935589070144488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-1.856111636271278E-12</v>
      </c>
      <c r="O4727">
        <v>-1.637090463191271E-11</v>
      </c>
      <c r="P4727">
        <v>-9.201683187314132E-13</v>
      </c>
      <c r="Q4727">
        <v>7.935589070146307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-1.455191522836685E-11</v>
      </c>
      <c r="P4728">
        <v>-9.201683187314136E-13</v>
      </c>
      <c r="Q4728">
        <v>7.935589070148126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-1.856111636271282E-12</v>
      </c>
      <c r="O4729">
        <v>-1.2732925824821E-11</v>
      </c>
      <c r="P4729">
        <v>-9.201683187314136E-13</v>
      </c>
      <c r="Q4729">
        <v>7.935589070149945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-1.2732925824821E-11</v>
      </c>
      <c r="P4730">
        <v>-1877.094972067024</v>
      </c>
      <c r="Q4730">
        <v>1687.935589070137</v>
      </c>
      <c r="R4730">
        <v>0.895</v>
      </c>
      <c r="S4730">
        <v>43203.09497206703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-1.2732925824821E-11</v>
      </c>
      <c r="P4731">
        <v>0</v>
      </c>
      <c r="Q4731">
        <v>1687.935589070137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-1.2732925824821E-11</v>
      </c>
      <c r="P4732">
        <v>0</v>
      </c>
      <c r="Q4732">
        <v>1687.935589070137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-1.2732925824821E-11</v>
      </c>
      <c r="P4733">
        <v>-3991.133420033363</v>
      </c>
      <c r="Q4733">
        <v>5259.999999999996</v>
      </c>
      <c r="R4733">
        <v>0.895</v>
      </c>
      <c r="S4733">
        <v>48188.13342003337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-163.265306122462</v>
      </c>
      <c r="O4734">
        <v>160</v>
      </c>
      <c r="P4734">
        <v>-4000</v>
      </c>
      <c r="Q4734">
        <v>8839.999999999996</v>
      </c>
      <c r="R4734">
        <v>0.895</v>
      </c>
      <c r="S4734">
        <v>46993.26530612246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-4000</v>
      </c>
      <c r="Q4735">
        <v>12420</v>
      </c>
      <c r="R4735">
        <v>0.895</v>
      </c>
      <c r="S4735">
        <v>54843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8000</v>
      </c>
      <c r="P4736">
        <v>-4000</v>
      </c>
      <c r="Q4736">
        <v>16000</v>
      </c>
      <c r="R4736">
        <v>0.895</v>
      </c>
      <c r="S4736">
        <v>46334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8000</v>
      </c>
      <c r="P4737">
        <v>0</v>
      </c>
      <c r="Q4737">
        <v>16000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8000</v>
      </c>
      <c r="P4738">
        <v>0</v>
      </c>
      <c r="Q4738">
        <v>16000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8000</v>
      </c>
      <c r="P4739">
        <v>2320</v>
      </c>
      <c r="Q4739">
        <v>13407.82122905028</v>
      </c>
      <c r="R4739">
        <v>0.895</v>
      </c>
      <c r="S4739">
        <v>38457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7840</v>
      </c>
      <c r="O4740">
        <v>0</v>
      </c>
      <c r="P4740">
        <v>4000</v>
      </c>
      <c r="Q4740">
        <v>8938.547486033518</v>
      </c>
      <c r="R4740">
        <v>0.895</v>
      </c>
      <c r="S4740">
        <v>28210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4000</v>
      </c>
      <c r="Q4741">
        <v>4469.273743016758</v>
      </c>
      <c r="R4741">
        <v>0.895</v>
      </c>
      <c r="S4741">
        <v>34441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4000</v>
      </c>
      <c r="Q4742">
        <v>-1.818989403545856E-12</v>
      </c>
      <c r="R4742">
        <v>0.895</v>
      </c>
      <c r="S4742">
        <v>34478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0</v>
      </c>
      <c r="Q4743">
        <v>-1.818989403545856E-12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0</v>
      </c>
      <c r="Q4744">
        <v>-1.818989403545856E-12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0</v>
      </c>
      <c r="Q4745">
        <v>-1.818989403545856E-12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0</v>
      </c>
      <c r="Q4746">
        <v>-1.818989403545856E-12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0</v>
      </c>
      <c r="Q4747">
        <v>-1.818989403545856E-12</v>
      </c>
      <c r="R4747">
        <v>0.895</v>
      </c>
      <c r="S4747">
        <v>39323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0</v>
      </c>
      <c r="Q4748">
        <v>-1.818989403545856E-12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0</v>
      </c>
      <c r="Q4749">
        <v>-1.818989403545856E-12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0</v>
      </c>
      <c r="Q4750">
        <v>-1.818989403545856E-12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0</v>
      </c>
      <c r="Q4751">
        <v>-1.818989403545856E-12</v>
      </c>
      <c r="R4751">
        <v>0.895</v>
      </c>
      <c r="S4751">
        <v>49408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-1.818989403545856E-12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-1.818989403545856E-12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-1.818989403545856E-12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-7.908683770303105E-13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2.372526494852355E-13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-4000.000000000001</v>
      </c>
      <c r="Q4757">
        <v>3580.000000000002</v>
      </c>
      <c r="R4757">
        <v>0.895</v>
      </c>
      <c r="S4757">
        <v>58596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-4000.000000000001</v>
      </c>
      <c r="Q4758">
        <v>7160.000000000004</v>
      </c>
      <c r="R4758">
        <v>0.895</v>
      </c>
      <c r="S4758">
        <v>66467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-5975.889444281086</v>
      </c>
      <c r="Q4759">
        <v>12420</v>
      </c>
      <c r="R4759">
        <v>0.8802037000590436</v>
      </c>
      <c r="S4759">
        <v>61579.15475040354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8000.000000000006</v>
      </c>
      <c r="P4760">
        <v>-4000.000000000001</v>
      </c>
      <c r="Q4760">
        <v>16000</v>
      </c>
      <c r="R4760">
        <v>0.895</v>
      </c>
      <c r="S4760">
        <v>57944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8.913048077374697E-13</v>
      </c>
      <c r="O4761">
        <v>8000.000000000005</v>
      </c>
      <c r="P4761">
        <v>-9.201683187314136E-13</v>
      </c>
      <c r="Q4761">
        <v>16000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8.913048077374697E-13</v>
      </c>
      <c r="O4762">
        <v>8000.000000000005</v>
      </c>
      <c r="P4762">
        <v>0</v>
      </c>
      <c r="Q4762">
        <v>16000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8.913048077374697E-13</v>
      </c>
      <c r="O4763">
        <v>8000.000000000004</v>
      </c>
      <c r="P4763">
        <v>0</v>
      </c>
      <c r="Q4763">
        <v>16000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8.913048077374697E-13</v>
      </c>
      <c r="O4764">
        <v>8000.000000000003</v>
      </c>
      <c r="P4764">
        <v>0</v>
      </c>
      <c r="Q4764">
        <v>16000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8.913048077374697E-13</v>
      </c>
      <c r="O4765">
        <v>8000.000000000002</v>
      </c>
      <c r="P4765">
        <v>0</v>
      </c>
      <c r="Q4765">
        <v>16000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8.913048077374697E-13</v>
      </c>
      <c r="O4766">
        <v>8000.000000000001</v>
      </c>
      <c r="P4766">
        <v>4000</v>
      </c>
      <c r="Q4766">
        <v>11530.72625698324</v>
      </c>
      <c r="R4766">
        <v>0.895</v>
      </c>
      <c r="S4766">
        <v>41283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8000.000000000001</v>
      </c>
      <c r="P4767">
        <v>0</v>
      </c>
      <c r="Q4767">
        <v>11530.72625698324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7840.000000000005</v>
      </c>
      <c r="O4768">
        <v>-4.547473508864641E-12</v>
      </c>
      <c r="P4768">
        <v>4000</v>
      </c>
      <c r="Q4768">
        <v>7061.452513966478</v>
      </c>
      <c r="R4768">
        <v>0.895</v>
      </c>
      <c r="S4768">
        <v>32008.99999999999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-4.547473508864641E-12</v>
      </c>
      <c r="P4769">
        <v>2320</v>
      </c>
      <c r="Q4769">
        <v>4469.273743016758</v>
      </c>
      <c r="R4769">
        <v>0.895</v>
      </c>
      <c r="S4769">
        <v>41336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-4.547473508864641E-12</v>
      </c>
      <c r="P4770">
        <v>4000</v>
      </c>
      <c r="Q4770">
        <v>-1.818989403545856E-12</v>
      </c>
      <c r="R4770">
        <v>0.895</v>
      </c>
      <c r="S4770">
        <v>39475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-4.547473508864641E-12</v>
      </c>
      <c r="P4771">
        <v>0</v>
      </c>
      <c r="Q4771">
        <v>-1.818989403545856E-12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-4.547473508864641E-12</v>
      </c>
      <c r="P4772">
        <v>0</v>
      </c>
      <c r="Q4772">
        <v>-1.818989403545856E-12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-4.547473508864641E-12</v>
      </c>
      <c r="P4773">
        <v>0</v>
      </c>
      <c r="Q4773">
        <v>-1.818989403545856E-12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-4.547473508864641E-12</v>
      </c>
      <c r="P4774">
        <v>0</v>
      </c>
      <c r="Q4774">
        <v>-1.818989403545856E-12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-9.280558181356411E-13</v>
      </c>
      <c r="O4775">
        <v>-3.637978807091713E-12</v>
      </c>
      <c r="P4775">
        <v>0</v>
      </c>
      <c r="Q4775">
        <v>-1.818989403545856E-12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-1.818989403545856E-12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-1.818989403545856E-12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-1.818989403545856E-12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-1.818989403545856E-12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-1.818989403545856E-12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-4000</v>
      </c>
      <c r="Q4781">
        <v>3579.999999999999</v>
      </c>
      <c r="R4781">
        <v>0.895</v>
      </c>
      <c r="S4781">
        <v>57603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-5975.889444281092</v>
      </c>
      <c r="Q4782">
        <v>8839.999999999998</v>
      </c>
      <c r="R4782">
        <v>0.8802037000590435</v>
      </c>
      <c r="S4782">
        <v>69050.88944428109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-4000</v>
      </c>
      <c r="Q4783">
        <v>12420</v>
      </c>
      <c r="R4783">
        <v>0.895</v>
      </c>
      <c r="S4783">
        <v>59114.26530612246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8000.000000000001</v>
      </c>
      <c r="P4784">
        <v>-4000</v>
      </c>
      <c r="Q4784">
        <v>16000</v>
      </c>
      <c r="R4784">
        <v>0.895</v>
      </c>
      <c r="S4784">
        <v>52533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8.913048077374697E-13</v>
      </c>
      <c r="O4785">
        <v>8000</v>
      </c>
      <c r="P4785">
        <v>0</v>
      </c>
      <c r="Q4785">
        <v>16000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651.5670271373231</v>
      </c>
      <c r="O4786">
        <v>7335.135686594568</v>
      </c>
      <c r="P4786">
        <v>0</v>
      </c>
      <c r="Q4786">
        <v>16000</v>
      </c>
      <c r="R4786">
        <v>0.895</v>
      </c>
      <c r="S4786">
        <v>45994.43297286268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-678.4329728626872</v>
      </c>
      <c r="O4787">
        <v>8000.000000000002</v>
      </c>
      <c r="P4787">
        <v>-2.098313093123057E-12</v>
      </c>
      <c r="Q4787">
        <v>16000</v>
      </c>
      <c r="R4787">
        <v>0.895</v>
      </c>
      <c r="S4787">
        <v>45994.43297286268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7840.000000000003</v>
      </c>
      <c r="O4788">
        <v>-1.818989403545856E-12</v>
      </c>
      <c r="P4788">
        <v>7995.513289441602</v>
      </c>
      <c r="Q4788">
        <v>6837.532448375396</v>
      </c>
      <c r="R4788">
        <v>0.8726375558103789</v>
      </c>
      <c r="S4788">
        <v>28649.4867105584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-4063.832333259773</v>
      </c>
      <c r="O4789">
        <v>3982.555686594576</v>
      </c>
      <c r="P4789">
        <v>797.3993603971019</v>
      </c>
      <c r="Q4789">
        <v>5946.583442345114</v>
      </c>
      <c r="R4789">
        <v>0.895</v>
      </c>
      <c r="S4789">
        <v>45994.43297286268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-4099.432972862675</v>
      </c>
      <c r="O4790">
        <v>8000</v>
      </c>
      <c r="P4790">
        <v>0</v>
      </c>
      <c r="Q4790">
        <v>5946.583442345114</v>
      </c>
      <c r="R4790">
        <v>0.895</v>
      </c>
      <c r="S4790">
        <v>45994.43297286268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0</v>
      </c>
      <c r="O4791">
        <v>8000</v>
      </c>
      <c r="P4791">
        <v>280.1440855851825</v>
      </c>
      <c r="Q4791">
        <v>5633.57329085329</v>
      </c>
      <c r="R4791">
        <v>0.895</v>
      </c>
      <c r="S4791">
        <v>41922.85591441482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7840.000000000001</v>
      </c>
      <c r="O4792">
        <v>-3.637978807091713E-12</v>
      </c>
      <c r="P4792">
        <v>4984.820436875232</v>
      </c>
      <c r="Q4792">
        <v>8.374716682017606</v>
      </c>
      <c r="R4792">
        <v>0.8861590166369577</v>
      </c>
      <c r="S4792">
        <v>29650.17956312476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-2267.432972862674</v>
      </c>
      <c r="O4793">
        <v>2222.084313405416</v>
      </c>
      <c r="P4793">
        <v>0</v>
      </c>
      <c r="Q4793">
        <v>8.374716682017606</v>
      </c>
      <c r="R4793">
        <v>0.895</v>
      </c>
      <c r="S4793">
        <v>45994.43297286268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-3450.432972862671</v>
      </c>
      <c r="O4794">
        <v>5603.508626810828</v>
      </c>
      <c r="P4794">
        <v>0</v>
      </c>
      <c r="Q4794">
        <v>8.374716682017606</v>
      </c>
      <c r="R4794">
        <v>0.895</v>
      </c>
      <c r="S4794">
        <v>45994.43297286268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5491.438454274621</v>
      </c>
      <c r="O4795">
        <v>-7.275957614183426E-12</v>
      </c>
      <c r="P4795">
        <v>0</v>
      </c>
      <c r="Q4795">
        <v>8.374716682017606</v>
      </c>
      <c r="R4795">
        <v>0.895</v>
      </c>
      <c r="S4795">
        <v>38795.56154572538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-7.275957614183426E-12</v>
      </c>
      <c r="P4796">
        <v>0</v>
      </c>
      <c r="Q4796">
        <v>8.374716682017606</v>
      </c>
      <c r="R4796">
        <v>0.895</v>
      </c>
      <c r="S4796">
        <v>44742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-546.3598500624857</v>
      </c>
      <c r="O4797">
        <v>535.4326530612307</v>
      </c>
      <c r="P4797">
        <v>0</v>
      </c>
      <c r="Q4797">
        <v>8.374716682017606</v>
      </c>
      <c r="R4797">
        <v>0.895</v>
      </c>
      <c r="S4797">
        <v>45338.35985006249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-368.432972862671</v>
      </c>
      <c r="O4798">
        <v>896.4969664666496</v>
      </c>
      <c r="P4798">
        <v>-9.240302566592294E-13</v>
      </c>
      <c r="Q4798">
        <v>8.374716682019425</v>
      </c>
      <c r="R4798">
        <v>0.895</v>
      </c>
      <c r="S4798">
        <v>45994.43297286268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878.5670271373281</v>
      </c>
      <c r="O4799">
        <v>-7.275957614183426E-12</v>
      </c>
      <c r="P4799">
        <v>1.425403228227854E-12</v>
      </c>
      <c r="Q4799">
        <v>8.374716682017606</v>
      </c>
      <c r="R4799">
        <v>0.895</v>
      </c>
      <c r="S4799">
        <v>45994.43297286268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0</v>
      </c>
      <c r="Q4800">
        <v>8.374716682017606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-3.637978807091713E-12</v>
      </c>
      <c r="P4801">
        <v>0</v>
      </c>
      <c r="Q4801">
        <v>8.374716682017606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0</v>
      </c>
      <c r="P4802">
        <v>0</v>
      </c>
      <c r="Q4802">
        <v>8.374716682017606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8.374716682017606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8.374716682017606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-163.2653061224509</v>
      </c>
      <c r="O4805">
        <v>160.0000000000009</v>
      </c>
      <c r="P4805">
        <v>-4000</v>
      </c>
      <c r="Q4805">
        <v>3588.374716682018</v>
      </c>
      <c r="R4805">
        <v>0.895</v>
      </c>
      <c r="S4805">
        <v>54388.26530612245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-5966.039733393683</v>
      </c>
      <c r="Q4806">
        <v>8839.999999999996</v>
      </c>
      <c r="R4806">
        <v>0.8802531525097099</v>
      </c>
      <c r="S4806">
        <v>61101.03973339369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-4000</v>
      </c>
      <c r="Q4807">
        <v>12420</v>
      </c>
      <c r="R4807">
        <v>0.895</v>
      </c>
      <c r="S4807">
        <v>56794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8000.000000000001</v>
      </c>
      <c r="P4808">
        <v>-4000</v>
      </c>
      <c r="Q4808">
        <v>16000</v>
      </c>
      <c r="R4808">
        <v>0.895</v>
      </c>
      <c r="S4808">
        <v>55453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8.913048077374697E-13</v>
      </c>
      <c r="O4809">
        <v>8000</v>
      </c>
      <c r="P4809">
        <v>0</v>
      </c>
      <c r="Q4809">
        <v>16000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-8.990540738189022E-13</v>
      </c>
      <c r="O4810">
        <v>8000.000000000001</v>
      </c>
      <c r="P4810">
        <v>373.6468597325733</v>
      </c>
      <c r="Q4810">
        <v>15582.51747515913</v>
      </c>
      <c r="R4810">
        <v>0.895</v>
      </c>
      <c r="S4810">
        <v>48188.35314026743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0</v>
      </c>
      <c r="O4811">
        <v>8000.000000000001</v>
      </c>
      <c r="P4811">
        <v>478.6468597325765</v>
      </c>
      <c r="Q4811">
        <v>15047.71651456408</v>
      </c>
      <c r="R4811">
        <v>0.895</v>
      </c>
      <c r="S4811">
        <v>48188.35314026743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7840.000000000005</v>
      </c>
      <c r="O4812">
        <v>-3.637978807091713E-12</v>
      </c>
      <c r="P4812">
        <v>7719.104938578726</v>
      </c>
      <c r="Q4812">
        <v>6210.118216103552</v>
      </c>
      <c r="R4812">
        <v>0.8734392170691176</v>
      </c>
      <c r="S4812">
        <v>31169.89506142127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-2386.559025587588</v>
      </c>
      <c r="O4813">
        <v>2338.827845075831</v>
      </c>
      <c r="P4813">
        <v>516.2058853201714</v>
      </c>
      <c r="Q4813">
        <v>5633.351863790511</v>
      </c>
      <c r="R4813">
        <v>0.895</v>
      </c>
      <c r="S4813">
        <v>48188.35314026743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-3054.353140267426</v>
      </c>
      <c r="O4814">
        <v>5332.093922537909</v>
      </c>
      <c r="P4814">
        <v>0</v>
      </c>
      <c r="Q4814">
        <v>5633.351863790511</v>
      </c>
      <c r="R4814">
        <v>0.895</v>
      </c>
      <c r="S4814">
        <v>48188.35314026743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-2722.353140267422</v>
      </c>
      <c r="O4815">
        <v>7999.999999999981</v>
      </c>
      <c r="P4815">
        <v>0</v>
      </c>
      <c r="Q4815">
        <v>5633.351863790511</v>
      </c>
      <c r="R4815">
        <v>0.895</v>
      </c>
      <c r="S4815">
        <v>48188.35314026743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7839.999999999985</v>
      </c>
      <c r="O4816">
        <v>-5.456968210637569E-12</v>
      </c>
      <c r="P4816">
        <v>4984.820436875231</v>
      </c>
      <c r="Q4816">
        <v>8.153289619238421</v>
      </c>
      <c r="R4816">
        <v>0.8861590166369577</v>
      </c>
      <c r="S4816">
        <v>31747.17956312478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-4152.353140267428</v>
      </c>
      <c r="O4817">
        <v>4069.306077462072</v>
      </c>
      <c r="P4817">
        <v>0</v>
      </c>
      <c r="Q4817">
        <v>8.153289619238421</v>
      </c>
      <c r="R4817">
        <v>0.895</v>
      </c>
      <c r="S4817">
        <v>48188.35314026743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-4010.912165855023</v>
      </c>
      <c r="O4818">
        <v>7999.999999999996</v>
      </c>
      <c r="P4818">
        <v>-234.4409744124046</v>
      </c>
      <c r="Q4818">
        <v>217.9779617183412</v>
      </c>
      <c r="R4818">
        <v>0.895</v>
      </c>
      <c r="S4818">
        <v>48188.35314026743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7840</v>
      </c>
      <c r="O4819">
        <v>-3.637978807091713E-12</v>
      </c>
      <c r="P4819">
        <v>187.7930815286964</v>
      </c>
      <c r="Q4819">
        <v>8.153289619238421</v>
      </c>
      <c r="R4819">
        <v>0.895</v>
      </c>
      <c r="S4819">
        <v>36370.2069184713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0</v>
      </c>
      <c r="O4820">
        <v>-3.637978807091713E-12</v>
      </c>
      <c r="P4820">
        <v>-9.201683187314136E-13</v>
      </c>
      <c r="Q4820">
        <v>8.15328961924024</v>
      </c>
      <c r="R4820">
        <v>0.895</v>
      </c>
      <c r="S4820">
        <v>45658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6.376636134148583E-12</v>
      </c>
      <c r="O4821">
        <v>-1.091393642127514E-11</v>
      </c>
      <c r="P4821">
        <v>0</v>
      </c>
      <c r="Q4821">
        <v>8.15328961924024</v>
      </c>
      <c r="R4821">
        <v>0.895</v>
      </c>
      <c r="S4821">
        <v>44760.99999999999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-1.091393642127514E-11</v>
      </c>
      <c r="P4822">
        <v>0</v>
      </c>
      <c r="Q4822">
        <v>8.15328961924024</v>
      </c>
      <c r="R4822">
        <v>0.895</v>
      </c>
      <c r="S4822">
        <v>47184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-1.856111636271282E-12</v>
      </c>
      <c r="O4823">
        <v>-7.275957614183426E-12</v>
      </c>
      <c r="P4823">
        <v>-9.201683187314132E-13</v>
      </c>
      <c r="Q4823">
        <v>8.153289619242059</v>
      </c>
      <c r="R4823">
        <v>0.895</v>
      </c>
      <c r="S4823">
        <v>47992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-7.275957614183426E-12</v>
      </c>
      <c r="P4824">
        <v>0</v>
      </c>
      <c r="Q4824">
        <v>8.153289619242059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-3.637978807091713E-12</v>
      </c>
      <c r="P4825">
        <v>0</v>
      </c>
      <c r="Q4825">
        <v>8.153289619242059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-3.637978807091713E-12</v>
      </c>
      <c r="P4826">
        <v>0</v>
      </c>
      <c r="Q4826">
        <v>8.153289619242059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-5.637978807091713E-12</v>
      </c>
      <c r="P4827">
        <v>0</v>
      </c>
      <c r="Q4827">
        <v>8.153289619242059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-5.637978807091713E-12</v>
      </c>
      <c r="P4828">
        <v>0</v>
      </c>
      <c r="Q4828">
        <v>8.153289619242059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-4.637978807091713E-12</v>
      </c>
      <c r="P4829">
        <v>-4000</v>
      </c>
      <c r="Q4829">
        <v>3588.153289619243</v>
      </c>
      <c r="R4829">
        <v>0.895</v>
      </c>
      <c r="S4829">
        <v>56048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7839.999999999995</v>
      </c>
      <c r="P4830">
        <v>-5966.300159224646</v>
      </c>
      <c r="Q4830">
        <v>8839.999999999996</v>
      </c>
      <c r="R4830">
        <v>0.880251842888049</v>
      </c>
      <c r="S4830">
        <v>65028.30015922464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-163.2653061224546</v>
      </c>
      <c r="O4831">
        <v>8000.000000000001</v>
      </c>
      <c r="P4831">
        <v>-4000</v>
      </c>
      <c r="Q4831">
        <v>12420</v>
      </c>
      <c r="R4831">
        <v>0.895</v>
      </c>
      <c r="S4831">
        <v>54339.26530612246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8000.000000000001</v>
      </c>
      <c r="P4832">
        <v>-4000</v>
      </c>
      <c r="Q4832">
        <v>16000</v>
      </c>
      <c r="R4832">
        <v>0.895</v>
      </c>
      <c r="S4832">
        <v>55738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8.913048077374697E-13</v>
      </c>
      <c r="O4833">
        <v>8000</v>
      </c>
      <c r="P4833">
        <v>0</v>
      </c>
      <c r="Q4833">
        <v>16000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-8.990540738189022E-13</v>
      </c>
      <c r="O4834">
        <v>8000.000000000001</v>
      </c>
      <c r="P4834">
        <v>1464.441907959457</v>
      </c>
      <c r="Q4834">
        <v>14363.75205814585</v>
      </c>
      <c r="R4834">
        <v>0.895</v>
      </c>
      <c r="S4834">
        <v>45502.55809204054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7840.000000000001</v>
      </c>
      <c r="O4835">
        <v>0</v>
      </c>
      <c r="P4835">
        <v>7520.578459501078</v>
      </c>
      <c r="Q4835">
        <v>5759.476842385146</v>
      </c>
      <c r="R4835">
        <v>0.8740513606219161</v>
      </c>
      <c r="S4835">
        <v>30494.42154049892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-838.5910300007631</v>
      </c>
      <c r="O4836">
        <v>821.8192094007482</v>
      </c>
      <c r="P4836">
        <v>113.0329379602183</v>
      </c>
      <c r="Q4836">
        <v>5633.183056954735</v>
      </c>
      <c r="R4836">
        <v>0.895</v>
      </c>
      <c r="S4836">
        <v>45502.55809204054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-2394.558092040541</v>
      </c>
      <c r="O4837">
        <v>3168.486139600478</v>
      </c>
      <c r="P4837">
        <v>-8.778287438262681E-13</v>
      </c>
      <c r="Q4837">
        <v>5633.183056954736</v>
      </c>
      <c r="R4837">
        <v>0.895</v>
      </c>
      <c r="S4837">
        <v>45502.55809204054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-2540.558092040545</v>
      </c>
      <c r="O4838">
        <v>5658.233069800212</v>
      </c>
      <c r="P4838">
        <v>0</v>
      </c>
      <c r="Q4838">
        <v>5633.183056954736</v>
      </c>
      <c r="R4838">
        <v>0.895</v>
      </c>
      <c r="S4838">
        <v>45502.55809204054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-2389.558092040592</v>
      </c>
      <c r="O4839">
        <v>7999.999999999991</v>
      </c>
      <c r="P4839">
        <v>0</v>
      </c>
      <c r="Q4839">
        <v>5633.183056954736</v>
      </c>
      <c r="R4839">
        <v>0.895</v>
      </c>
      <c r="S4839">
        <v>45502.55809204054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7839.999999999995</v>
      </c>
      <c r="O4840">
        <v>-5.456968210637569E-12</v>
      </c>
      <c r="P4840">
        <v>4984.820436875231</v>
      </c>
      <c r="Q4840">
        <v>7.984482783464045</v>
      </c>
      <c r="R4840">
        <v>0.8861590166369577</v>
      </c>
      <c r="S4840">
        <v>29801.17956312477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-1812.558092040545</v>
      </c>
      <c r="O4841">
        <v>1776.306930199728</v>
      </c>
      <c r="P4841">
        <v>0</v>
      </c>
      <c r="Q4841">
        <v>7.984482783464045</v>
      </c>
      <c r="R4841">
        <v>0.895</v>
      </c>
      <c r="S4841">
        <v>45502.55809204054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-610.5580920405455</v>
      </c>
      <c r="O4842">
        <v>2374.653860399463</v>
      </c>
      <c r="P4842">
        <v>-6.259142618128333E-13</v>
      </c>
      <c r="Q4842">
        <v>7.984482783464045</v>
      </c>
      <c r="R4842">
        <v>0.895</v>
      </c>
      <c r="S4842">
        <v>45502.55809204054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2327.160783191477</v>
      </c>
      <c r="O4843">
        <v>-3.637978807091713E-12</v>
      </c>
      <c r="P4843">
        <v>-4.183300132670376E-13</v>
      </c>
      <c r="Q4843">
        <v>7.984482783464045</v>
      </c>
      <c r="R4843">
        <v>0.895</v>
      </c>
      <c r="S4843">
        <v>42716.83921680853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-1.856111636271282E-12</v>
      </c>
      <c r="O4844">
        <v>0</v>
      </c>
      <c r="P4844">
        <v>-9.201683187314136E-13</v>
      </c>
      <c r="Q4844">
        <v>7.984482783465864</v>
      </c>
      <c r="R4844">
        <v>0.895</v>
      </c>
      <c r="S4844">
        <v>46297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-5265.393394334542</v>
      </c>
      <c r="O4845">
        <v>5160.085526447852</v>
      </c>
      <c r="P4845">
        <v>-9.201683187314136E-13</v>
      </c>
      <c r="Q4845">
        <v>7.984482783467683</v>
      </c>
      <c r="R4845">
        <v>0.895</v>
      </c>
      <c r="S4845">
        <v>52358.39339433454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2334.441907959455</v>
      </c>
      <c r="O4846">
        <v>2778.001946897388</v>
      </c>
      <c r="P4846">
        <v>0</v>
      </c>
      <c r="Q4846">
        <v>7.984482783467683</v>
      </c>
      <c r="R4846">
        <v>0.895</v>
      </c>
      <c r="S4846">
        <v>45502.55809204054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2722.441907959449</v>
      </c>
      <c r="O4847">
        <v>-7.275957614183426E-12</v>
      </c>
      <c r="P4847">
        <v>3.762785565435739E-12</v>
      </c>
      <c r="Q4847">
        <v>7.984482783464045</v>
      </c>
      <c r="R4847">
        <v>0.895</v>
      </c>
      <c r="S4847">
        <v>45502.55809204054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-1.856111636271282E-12</v>
      </c>
      <c r="O4848">
        <v>-3.637978807091713E-12</v>
      </c>
      <c r="P4848">
        <v>0</v>
      </c>
      <c r="Q4848">
        <v>7.984482783464045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-3.637978807091713E-12</v>
      </c>
      <c r="P4849">
        <v>0</v>
      </c>
      <c r="Q4849">
        <v>7.984482783464045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-1.856111636271282E-12</v>
      </c>
      <c r="O4850">
        <v>0</v>
      </c>
      <c r="P4850">
        <v>-6.259142618128335E-13</v>
      </c>
      <c r="Q4850">
        <v>7.984482783464045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-9.999999999999996E-13</v>
      </c>
      <c r="P4851">
        <v>0</v>
      </c>
      <c r="Q4851">
        <v>7.984482783464045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-9.999999999999996E-13</v>
      </c>
      <c r="P4852">
        <v>0</v>
      </c>
      <c r="Q4852">
        <v>7.984482783464045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-163.2653061224537</v>
      </c>
      <c r="O4853">
        <v>160.0000000000036</v>
      </c>
      <c r="P4853">
        <v>-4000</v>
      </c>
      <c r="Q4853">
        <v>3587.984482783465</v>
      </c>
      <c r="R4853">
        <v>0.895</v>
      </c>
      <c r="S4853">
        <v>55516.26530612246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8000.000000000004</v>
      </c>
      <c r="P4854">
        <v>-5966.498697108536</v>
      </c>
      <c r="Q4854">
        <v>8839.999999999996</v>
      </c>
      <c r="R4854">
        <v>0.8802508445634533</v>
      </c>
      <c r="S4854">
        <v>67380.49869710853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8000.000000000004</v>
      </c>
      <c r="P4855">
        <v>-4000</v>
      </c>
      <c r="Q4855">
        <v>12420</v>
      </c>
      <c r="R4855">
        <v>0.895</v>
      </c>
      <c r="S4855">
        <v>60461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8000.000000000004</v>
      </c>
      <c r="P4856">
        <v>-4000</v>
      </c>
      <c r="Q4856">
        <v>16000</v>
      </c>
      <c r="R4856">
        <v>0.895</v>
      </c>
      <c r="S4856">
        <v>57833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8.913048077374697E-13</v>
      </c>
      <c r="O4857">
        <v>8000.000000000003</v>
      </c>
      <c r="P4857">
        <v>0</v>
      </c>
      <c r="Q4857">
        <v>16000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0</v>
      </c>
      <c r="O4858">
        <v>8000.000000000003</v>
      </c>
      <c r="P4858">
        <v>4114.726388835799</v>
      </c>
      <c r="Q4858">
        <v>11396.12210456325</v>
      </c>
      <c r="R4858">
        <v>0.8937522849844083</v>
      </c>
      <c r="S4858">
        <v>43922.2736111642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7840.000000000008</v>
      </c>
      <c r="O4859">
        <v>-5.456968210637569E-12</v>
      </c>
      <c r="P4859">
        <v>6659.103402982171</v>
      </c>
      <c r="Q4859">
        <v>3804.203415073225</v>
      </c>
      <c r="R4859">
        <v>0.8771304956414759</v>
      </c>
      <c r="S4859">
        <v>31851.89659701782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-1.856111636271282E-12</v>
      </c>
      <c r="O4860">
        <v>-3.637978807091713E-12</v>
      </c>
      <c r="P4860">
        <v>2963.726388835794</v>
      </c>
      <c r="Q4860">
        <v>492.7772822958013</v>
      </c>
      <c r="R4860">
        <v>0.895</v>
      </c>
      <c r="S4860">
        <v>43922.2736111642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2.12106937930568E-13</v>
      </c>
      <c r="O4861">
        <v>-3.637978807091713E-12</v>
      </c>
      <c r="P4861">
        <v>372.7263888358108</v>
      </c>
      <c r="Q4861">
        <v>76.32321655746455</v>
      </c>
      <c r="R4861">
        <v>0.895</v>
      </c>
      <c r="S4861">
        <v>43922.27361116419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0</v>
      </c>
      <c r="O4862">
        <v>-3.637978807091713E-12</v>
      </c>
      <c r="P4862">
        <v>63.72638883580034</v>
      </c>
      <c r="Q4862">
        <v>5.120547467184224</v>
      </c>
      <c r="R4862">
        <v>0.895</v>
      </c>
      <c r="S4862">
        <v>43922.2736111642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0</v>
      </c>
      <c r="O4863">
        <v>-3.637978807091713E-12</v>
      </c>
      <c r="P4863">
        <v>4.183300132670378E-13</v>
      </c>
      <c r="Q4863">
        <v>5.120547467184224</v>
      </c>
      <c r="R4863">
        <v>0.895</v>
      </c>
      <c r="S4863">
        <v>42199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-9.280558181356409E-13</v>
      </c>
      <c r="O4864">
        <v>-2.728484105318785E-12</v>
      </c>
      <c r="P4864">
        <v>0</v>
      </c>
      <c r="Q4864">
        <v>5.120547467184224</v>
      </c>
      <c r="R4864">
        <v>0.895</v>
      </c>
      <c r="S4864">
        <v>42003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-2.784167454406922E-12</v>
      </c>
      <c r="O4865">
        <v>0</v>
      </c>
      <c r="P4865">
        <v>0</v>
      </c>
      <c r="Q4865">
        <v>5.120547467184224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-1291.273611164196</v>
      </c>
      <c r="O4866">
        <v>1265.448138940911</v>
      </c>
      <c r="P4866">
        <v>-1.148157654050326E-12</v>
      </c>
      <c r="Q4866">
        <v>5.120547467186043</v>
      </c>
      <c r="R4866">
        <v>0.895</v>
      </c>
      <c r="S4866">
        <v>43922.2736111642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1240.139176162093</v>
      </c>
      <c r="O4867">
        <v>-1.818989403545856E-12</v>
      </c>
      <c r="P4867">
        <v>0</v>
      </c>
      <c r="Q4867">
        <v>5.120547467186043</v>
      </c>
      <c r="R4867">
        <v>0.895</v>
      </c>
      <c r="S4867">
        <v>43450.86082383791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-8000</v>
      </c>
      <c r="O4868">
        <v>7840</v>
      </c>
      <c r="P4868">
        <v>-4000</v>
      </c>
      <c r="Q4868">
        <v>3585.120547467188</v>
      </c>
      <c r="R4868">
        <v>0.895</v>
      </c>
      <c r="S4868">
        <v>56163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-163.2653061224499</v>
      </c>
      <c r="O4869">
        <v>8000</v>
      </c>
      <c r="P4869">
        <v>-801.9135203915</v>
      </c>
      <c r="Q4869">
        <v>4302.833148217582</v>
      </c>
      <c r="R4869">
        <v>0.895</v>
      </c>
      <c r="S4869">
        <v>48277.17882651395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3132.726388835802</v>
      </c>
      <c r="O4870">
        <v>4803.340419555307</v>
      </c>
      <c r="P4870">
        <v>0</v>
      </c>
      <c r="Q4870">
        <v>4302.833148217582</v>
      </c>
      <c r="R4870">
        <v>0.895</v>
      </c>
      <c r="S4870">
        <v>43922.2736111642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4707.273611164204</v>
      </c>
      <c r="O4871">
        <v>-3.637978807091713E-12</v>
      </c>
      <c r="P4871">
        <v>3846.4527776716</v>
      </c>
      <c r="Q4871">
        <v>5.1205474671915</v>
      </c>
      <c r="R4871">
        <v>0.895</v>
      </c>
      <c r="S4871">
        <v>43922.2736111642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0</v>
      </c>
      <c r="Q4872">
        <v>5.1205474671915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0</v>
      </c>
      <c r="P4873">
        <v>0</v>
      </c>
      <c r="Q4873">
        <v>5.1205474671915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5.1205474671915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5.1205474671915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-2071.373689980797</v>
      </c>
      <c r="Q4876">
        <v>1859.000000000005</v>
      </c>
      <c r="R4876">
        <v>0.895</v>
      </c>
      <c r="S4876">
        <v>53616.3736899808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-4000</v>
      </c>
      <c r="Q4877">
        <v>5439.000000000005</v>
      </c>
      <c r="R4877">
        <v>0.895</v>
      </c>
      <c r="S4877">
        <v>57233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7839.999999999999</v>
      </c>
      <c r="P4878">
        <v>-8000.000000000001</v>
      </c>
      <c r="Q4878">
        <v>12420.00000000001</v>
      </c>
      <c r="R4878">
        <v>0.872625</v>
      </c>
      <c r="S4878">
        <v>68423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-163.2653061224546</v>
      </c>
      <c r="O4879">
        <v>8000.000000000005</v>
      </c>
      <c r="P4879">
        <v>-4000</v>
      </c>
      <c r="Q4879">
        <v>16000.00000000001</v>
      </c>
      <c r="R4879">
        <v>0.895</v>
      </c>
      <c r="S4879">
        <v>57958.26530612246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8.913048077374697E-13</v>
      </c>
      <c r="O4880">
        <v>8000.000000000004</v>
      </c>
      <c r="P4880">
        <v>0</v>
      </c>
      <c r="Q4880">
        <v>16000.00000000001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8.913048077374697E-13</v>
      </c>
      <c r="O4881">
        <v>8000.000000000003</v>
      </c>
      <c r="P4881">
        <v>0</v>
      </c>
      <c r="Q4881">
        <v>16000.00000000001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9.191580829792651E-13</v>
      </c>
      <c r="O4882">
        <v>8000.000000000002</v>
      </c>
      <c r="P4882">
        <v>6.723204981675586E-12</v>
      </c>
      <c r="Q4882">
        <v>16000</v>
      </c>
      <c r="R4882">
        <v>0.895</v>
      </c>
      <c r="S4882">
        <v>47386.99999999999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8.913048077374697E-13</v>
      </c>
      <c r="O4883">
        <v>8000.000000000001</v>
      </c>
      <c r="P4883">
        <v>7995.5132894416</v>
      </c>
      <c r="Q4883">
        <v>6837.532448375398</v>
      </c>
      <c r="R4883">
        <v>0.8726375558103789</v>
      </c>
      <c r="S4883">
        <v>38629.4867105584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7840.000000000003</v>
      </c>
      <c r="O4884">
        <v>-1.818989403545856E-12</v>
      </c>
      <c r="P4884">
        <v>5334.27978414576</v>
      </c>
      <c r="Q4884">
        <v>801.9584713632867</v>
      </c>
      <c r="R4884">
        <v>0.8838065450713729</v>
      </c>
      <c r="S4884">
        <v>31416.72021585424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-2023.999999999998</v>
      </c>
      <c r="O4885">
        <v>1983.519999999996</v>
      </c>
      <c r="P4885">
        <v>0</v>
      </c>
      <c r="Q4885">
        <v>801.9584713632867</v>
      </c>
      <c r="R4885">
        <v>0.895</v>
      </c>
      <c r="S4885">
        <v>47386.99999999999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-2092.999999999995</v>
      </c>
      <c r="O4886">
        <v>4034.659999999992</v>
      </c>
      <c r="P4886">
        <v>0</v>
      </c>
      <c r="Q4886">
        <v>801.9584713632867</v>
      </c>
      <c r="R4886">
        <v>0.895</v>
      </c>
      <c r="S4886">
        <v>47386.99999999999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-98.99999999999815</v>
      </c>
      <c r="O4887">
        <v>4131.679999999988</v>
      </c>
      <c r="P4887">
        <v>0</v>
      </c>
      <c r="Q4887">
        <v>801.9584713632867</v>
      </c>
      <c r="R4887">
        <v>0.895</v>
      </c>
      <c r="S4887">
        <v>47386.99999999999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732.7379014869689</v>
      </c>
      <c r="O4888">
        <v>3383.988263788797</v>
      </c>
      <c r="P4888">
        <v>0</v>
      </c>
      <c r="Q4888">
        <v>801.9584713632867</v>
      </c>
      <c r="R4888">
        <v>0.895</v>
      </c>
      <c r="S4888">
        <v>45676.26209851303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3383.988263788797</v>
      </c>
      <c r="P4889">
        <v>0</v>
      </c>
      <c r="Q4889">
        <v>801.9584713632867</v>
      </c>
      <c r="R4889">
        <v>0.895</v>
      </c>
      <c r="S4889">
        <v>46628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1543.000000000005</v>
      </c>
      <c r="O4890">
        <v>1809.498467870422</v>
      </c>
      <c r="P4890">
        <v>0</v>
      </c>
      <c r="Q4890">
        <v>801.9584713632867</v>
      </c>
      <c r="R4890">
        <v>0.895</v>
      </c>
      <c r="S4890">
        <v>47386.99999999999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1773.308498513015</v>
      </c>
      <c r="O4891">
        <v>-1.818989403545856E-12</v>
      </c>
      <c r="P4891">
        <v>709.6915014869907</v>
      </c>
      <c r="Q4891">
        <v>9.007073053799104</v>
      </c>
      <c r="R4891">
        <v>0.895</v>
      </c>
      <c r="S4891">
        <v>47386.99999999999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-163.2653061224489</v>
      </c>
      <c r="O4892">
        <v>159.9999999999982</v>
      </c>
      <c r="P4892">
        <v>-4000</v>
      </c>
      <c r="Q4892">
        <v>3589.007073053799</v>
      </c>
      <c r="R4892">
        <v>0.895</v>
      </c>
      <c r="S4892">
        <v>54500.26530612245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-8000</v>
      </c>
      <c r="O4893">
        <v>7999.999999999998</v>
      </c>
      <c r="P4893">
        <v>-5633.170657989199</v>
      </c>
      <c r="Q4893">
        <v>8557.610425009116</v>
      </c>
      <c r="R4893">
        <v>0.8820260655353366</v>
      </c>
      <c r="S4893">
        <v>70040.17065798919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3994.999999999999</v>
      </c>
      <c r="O4894">
        <v>3923.469387755104</v>
      </c>
      <c r="P4894">
        <v>3651.000000000008</v>
      </c>
      <c r="Q4894">
        <v>4478.280816070561</v>
      </c>
      <c r="R4894">
        <v>0.895</v>
      </c>
      <c r="S4894">
        <v>47386.99999999999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3845.000000000006</v>
      </c>
      <c r="O4895">
        <v>-7.275957614183426E-12</v>
      </c>
      <c r="P4895">
        <v>4000</v>
      </c>
      <c r="Q4895">
        <v>9.007073053799104</v>
      </c>
      <c r="R4895">
        <v>0.895</v>
      </c>
      <c r="S4895">
        <v>47386.99999999999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-1.856111636271282E-12</v>
      </c>
      <c r="O4896">
        <v>-3.637978807091713E-12</v>
      </c>
      <c r="P4896">
        <v>-9.201683187314136E-13</v>
      </c>
      <c r="Q4896">
        <v>9.007073053799104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-3.637978807091713E-12</v>
      </c>
      <c r="P4897">
        <v>-9.201683187314136E-13</v>
      </c>
      <c r="Q4897">
        <v>9.007073053799104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0</v>
      </c>
      <c r="P4898">
        <v>-9.201683187314136E-13</v>
      </c>
      <c r="Q4898">
        <v>9.007073053799104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9.007073053799104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9.007073053799104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-4000</v>
      </c>
      <c r="Q4901">
        <v>3589.0070730538</v>
      </c>
      <c r="R4901">
        <v>0.895</v>
      </c>
      <c r="S4901">
        <v>57861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-4000</v>
      </c>
      <c r="Q4902">
        <v>7169.0070730538</v>
      </c>
      <c r="R4902">
        <v>0.895</v>
      </c>
      <c r="S4902">
        <v>58669.26530612245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-5965.296003465095</v>
      </c>
      <c r="Q4903">
        <v>12420</v>
      </c>
      <c r="R4903">
        <v>0.8802568931861928</v>
      </c>
      <c r="S4903">
        <v>66977.29600346509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8000</v>
      </c>
      <c r="P4904">
        <v>-4000</v>
      </c>
      <c r="Q4904">
        <v>16000</v>
      </c>
      <c r="R4904">
        <v>0.895</v>
      </c>
      <c r="S4904">
        <v>57760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8000</v>
      </c>
      <c r="P4905">
        <v>0</v>
      </c>
      <c r="Q4905">
        <v>16000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8000</v>
      </c>
      <c r="P4906">
        <v>0</v>
      </c>
      <c r="Q4906">
        <v>16000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8000</v>
      </c>
      <c r="P4907">
        <v>0</v>
      </c>
      <c r="Q4907">
        <v>16000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8000</v>
      </c>
      <c r="P4908">
        <v>4000</v>
      </c>
      <c r="Q4908">
        <v>11530.72625698324</v>
      </c>
      <c r="R4908">
        <v>0.895</v>
      </c>
      <c r="S4908">
        <v>45703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8000</v>
      </c>
      <c r="P4909">
        <v>2320</v>
      </c>
      <c r="Q4909">
        <v>8938.547486033516</v>
      </c>
      <c r="R4909">
        <v>0.895</v>
      </c>
      <c r="S4909">
        <v>45458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8000</v>
      </c>
      <c r="P4910">
        <v>4000</v>
      </c>
      <c r="Q4910">
        <v>4469.273743016756</v>
      </c>
      <c r="R4910">
        <v>0.895</v>
      </c>
      <c r="S4910">
        <v>42889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8000</v>
      </c>
      <c r="P4911">
        <v>0</v>
      </c>
      <c r="Q4911">
        <v>4469.273743016756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8000</v>
      </c>
      <c r="P4912">
        <v>0</v>
      </c>
      <c r="Q4912">
        <v>4469.273743016756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8000</v>
      </c>
      <c r="P4913">
        <v>0</v>
      </c>
      <c r="Q4913">
        <v>4469.273743016756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8000</v>
      </c>
      <c r="P4914">
        <v>0</v>
      </c>
      <c r="Q4914">
        <v>4469.273743016756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7840</v>
      </c>
      <c r="O4915">
        <v>0</v>
      </c>
      <c r="P4915">
        <v>4000</v>
      </c>
      <c r="Q4915">
        <v>-3.637978807091713E-12</v>
      </c>
      <c r="R4915">
        <v>0.895</v>
      </c>
      <c r="S4915">
        <v>38028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-3.637978807091713E-12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-3.637978807091713E-12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-3.637978807091713E-12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-3.637978807091713E-12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-3.637978807091713E-12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-3.637978807091713E-12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-3.637978807091713E-12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-2.609857780576167E-12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-1.581736754060621E-12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-4000.000000000001</v>
      </c>
      <c r="Q4925">
        <v>3580</v>
      </c>
      <c r="R4925">
        <v>0.895</v>
      </c>
      <c r="S4925">
        <v>59867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-4000.000000000001</v>
      </c>
      <c r="Q4926">
        <v>7160.000000000002</v>
      </c>
      <c r="R4926">
        <v>0.895</v>
      </c>
      <c r="S4926">
        <v>61401.26530612246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-5975.889444281091</v>
      </c>
      <c r="Q4927">
        <v>12420</v>
      </c>
      <c r="R4927">
        <v>0.8802037000590435</v>
      </c>
      <c r="S4927">
        <v>70086.88944428109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8000.000000000007</v>
      </c>
      <c r="P4928">
        <v>-4000.000000000001</v>
      </c>
      <c r="Q4928">
        <v>16000</v>
      </c>
      <c r="R4928">
        <v>0.895</v>
      </c>
      <c r="S4928">
        <v>54743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8000.000000000007</v>
      </c>
      <c r="P4929">
        <v>0</v>
      </c>
      <c r="Q4929">
        <v>16000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8.913048077374697E-13</v>
      </c>
      <c r="O4930">
        <v>8000.000000000006</v>
      </c>
      <c r="P4930">
        <v>0</v>
      </c>
      <c r="Q4930">
        <v>16000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8.913048077374697E-13</v>
      </c>
      <c r="O4931">
        <v>8000.000000000005</v>
      </c>
      <c r="P4931">
        <v>0</v>
      </c>
      <c r="Q4931">
        <v>16000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8.913048077374697E-13</v>
      </c>
      <c r="O4932">
        <v>8000.000000000005</v>
      </c>
      <c r="P4932">
        <v>0</v>
      </c>
      <c r="Q4932">
        <v>16000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8.913048077374697E-13</v>
      </c>
      <c r="O4933">
        <v>8000.000000000004</v>
      </c>
      <c r="P4933">
        <v>0</v>
      </c>
      <c r="Q4933">
        <v>16000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8.913048077374697E-13</v>
      </c>
      <c r="O4934">
        <v>8000.000000000003</v>
      </c>
      <c r="P4934">
        <v>2320</v>
      </c>
      <c r="Q4934">
        <v>13407.82122905028</v>
      </c>
      <c r="R4934">
        <v>0.895</v>
      </c>
      <c r="S4934">
        <v>44063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8000.000000000003</v>
      </c>
      <c r="P4935">
        <v>0</v>
      </c>
      <c r="Q4935">
        <v>13407.82122905028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8.913048077374697E-13</v>
      </c>
      <c r="O4936">
        <v>8000.000000000002</v>
      </c>
      <c r="P4936">
        <v>4000</v>
      </c>
      <c r="Q4936">
        <v>8938.547486033518</v>
      </c>
      <c r="R4936">
        <v>0.895</v>
      </c>
      <c r="S4936">
        <v>40239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8.913048077374697E-13</v>
      </c>
      <c r="O4937">
        <v>8000.000000000001</v>
      </c>
      <c r="P4937">
        <v>4000</v>
      </c>
      <c r="Q4937">
        <v>4469.273743016758</v>
      </c>
      <c r="R4937">
        <v>0.895</v>
      </c>
      <c r="S4937">
        <v>39597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7840.000000000006</v>
      </c>
      <c r="O4938">
        <v>-5.456968210637569E-12</v>
      </c>
      <c r="P4938">
        <v>4000</v>
      </c>
      <c r="Q4938">
        <v>-1.818989403545856E-12</v>
      </c>
      <c r="R4938">
        <v>0.895</v>
      </c>
      <c r="S4938">
        <v>33720.99999999999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-5.456968210637569E-12</v>
      </c>
      <c r="P4939">
        <v>9.082608791964066E-13</v>
      </c>
      <c r="Q4939">
        <v>-3.637978807091713E-12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-5.456968210637569E-12</v>
      </c>
      <c r="P4940">
        <v>0</v>
      </c>
      <c r="Q4940">
        <v>-3.637978807091713E-12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-5.456968210637569E-12</v>
      </c>
      <c r="P4941">
        <v>0</v>
      </c>
      <c r="Q4941">
        <v>-3.637978807091713E-12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-5.456968210637569E-12</v>
      </c>
      <c r="P4942">
        <v>0</v>
      </c>
      <c r="Q4942">
        <v>-3.637978807091713E-12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-5.456968210637569E-12</v>
      </c>
      <c r="P4943">
        <v>0</v>
      </c>
      <c r="Q4943">
        <v>-3.637978807091713E-12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0</v>
      </c>
      <c r="Q4944">
        <v>-3.637978807091713E-12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0</v>
      </c>
      <c r="Q4945">
        <v>-3.637978807091713E-12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0</v>
      </c>
      <c r="Q4946">
        <v>-3.637978807091713E-12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-1877.094972067039</v>
      </c>
      <c r="Q4947">
        <v>1679.999999999997</v>
      </c>
      <c r="R4947">
        <v>0.895</v>
      </c>
      <c r="S4947">
        <v>54796.09497206704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-4000</v>
      </c>
      <c r="Q4948">
        <v>5259.999999999997</v>
      </c>
      <c r="R4948">
        <v>0.895</v>
      </c>
      <c r="S4948">
        <v>56657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-4000</v>
      </c>
      <c r="Q4949">
        <v>8839.999999999998</v>
      </c>
      <c r="R4949">
        <v>0.895</v>
      </c>
      <c r="S4949">
        <v>55635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-4000</v>
      </c>
      <c r="Q4950">
        <v>12420</v>
      </c>
      <c r="R4950">
        <v>0.895</v>
      </c>
      <c r="S4950">
        <v>62668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-4000</v>
      </c>
      <c r="Q4951">
        <v>16000</v>
      </c>
      <c r="R4951">
        <v>0.895</v>
      </c>
      <c r="S4951">
        <v>54116.26530612246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8000.000000000001</v>
      </c>
      <c r="P4952">
        <v>0</v>
      </c>
      <c r="Q4952">
        <v>16000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8.913048077374697E-13</v>
      </c>
      <c r="O4953">
        <v>8000</v>
      </c>
      <c r="P4953">
        <v>0</v>
      </c>
      <c r="Q4953">
        <v>16000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2215.999999999998</v>
      </c>
      <c r="O4954">
        <v>5738.775510204083</v>
      </c>
      <c r="P4954">
        <v>0</v>
      </c>
      <c r="Q4954">
        <v>16000</v>
      </c>
      <c r="R4954">
        <v>0.895</v>
      </c>
      <c r="S4954">
        <v>48935.00000000001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827.5076000000053</v>
      </c>
      <c r="O4955">
        <v>4894.379999999996</v>
      </c>
      <c r="P4955">
        <v>0</v>
      </c>
      <c r="Q4955">
        <v>16000</v>
      </c>
      <c r="R4955">
        <v>0.895</v>
      </c>
      <c r="S4955">
        <v>48317.4924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-624.0000000000018</v>
      </c>
      <c r="O4956">
        <v>5505.899999999999</v>
      </c>
      <c r="P4956">
        <v>0</v>
      </c>
      <c r="Q4956">
        <v>16000</v>
      </c>
      <c r="R4956">
        <v>0.895</v>
      </c>
      <c r="S4956">
        <v>48935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-2545.000000000002</v>
      </c>
      <c r="O4957">
        <v>8000.000000000001</v>
      </c>
      <c r="P4957">
        <v>0</v>
      </c>
      <c r="Q4957">
        <v>16000</v>
      </c>
      <c r="R4957">
        <v>0.895</v>
      </c>
      <c r="S4957">
        <v>48935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7840</v>
      </c>
      <c r="O4958">
        <v>1.818989403545856E-12</v>
      </c>
      <c r="P4958">
        <v>7995.5132894416</v>
      </c>
      <c r="Q4958">
        <v>6837.532448375396</v>
      </c>
      <c r="R4958">
        <v>0.8726375558103789</v>
      </c>
      <c r="S4958">
        <v>31613.48671055839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1.818989403545856E-12</v>
      </c>
      <c r="P4959">
        <v>5334.27978414576</v>
      </c>
      <c r="Q4959">
        <v>801.9584713632848</v>
      </c>
      <c r="R4959">
        <v>0.8838065450713729</v>
      </c>
      <c r="S4959">
        <v>41176.72021585423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-901.0000000000018</v>
      </c>
      <c r="O4960">
        <v>882.9800000000032</v>
      </c>
      <c r="P4960">
        <v>0</v>
      </c>
      <c r="Q4960">
        <v>801.9584713632848</v>
      </c>
      <c r="R4960">
        <v>0.895</v>
      </c>
      <c r="S4960">
        <v>48935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865.320400000005</v>
      </c>
      <c r="O4961">
        <v>-3.637978807091713E-12</v>
      </c>
      <c r="P4961">
        <v>709.6915014869913</v>
      </c>
      <c r="Q4961">
        <v>9.007073053797285</v>
      </c>
      <c r="R4961">
        <v>0.895</v>
      </c>
      <c r="S4961">
        <v>46667.98809851301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-1.818989403545856E-12</v>
      </c>
      <c r="O4962">
        <v>-1.818989403545856E-12</v>
      </c>
      <c r="P4962">
        <v>0</v>
      </c>
      <c r="Q4962">
        <v>9.007073053797285</v>
      </c>
      <c r="R4962">
        <v>0.895</v>
      </c>
      <c r="S4962">
        <v>48935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-1.818989403545856E-12</v>
      </c>
      <c r="P4963">
        <v>0</v>
      </c>
      <c r="Q4963">
        <v>9.007073053797285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-1.856111636271282E-12</v>
      </c>
      <c r="O4964">
        <v>0</v>
      </c>
      <c r="P4964">
        <v>4.068879076277818E-13</v>
      </c>
      <c r="Q4964">
        <v>9.007073053797285</v>
      </c>
      <c r="R4964">
        <v>0.895</v>
      </c>
      <c r="S4964">
        <v>48638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-4710.537276134933</v>
      </c>
      <c r="O4965">
        <v>4616.326530612234</v>
      </c>
      <c r="P4965">
        <v>0</v>
      </c>
      <c r="Q4965">
        <v>9.007073053797285</v>
      </c>
      <c r="R4965">
        <v>0.895</v>
      </c>
      <c r="S4965">
        <v>55023.53727613494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1931.999999999998</v>
      </c>
      <c r="O4966">
        <v>2644.897959183665</v>
      </c>
      <c r="P4966">
        <v>-4.068879076277818E-13</v>
      </c>
      <c r="Q4966">
        <v>9.007073053797285</v>
      </c>
      <c r="R4966">
        <v>0.895</v>
      </c>
      <c r="S4966">
        <v>48935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2591.999999999998</v>
      </c>
      <c r="O4967">
        <v>-7.275957614183426E-12</v>
      </c>
      <c r="P4967">
        <v>0</v>
      </c>
      <c r="Q4967">
        <v>9.007073053797285</v>
      </c>
      <c r="R4967">
        <v>0.895</v>
      </c>
      <c r="S4967">
        <v>48935.00000000001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-7.275957614183426E-12</v>
      </c>
      <c r="P4968">
        <v>0</v>
      </c>
      <c r="Q4968">
        <v>9.007073053797285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-3.712223272542564E-12</v>
      </c>
      <c r="O4969">
        <v>-3.637978807091713E-12</v>
      </c>
      <c r="P4969">
        <v>0</v>
      </c>
      <c r="Q4969">
        <v>9.007073053797285</v>
      </c>
      <c r="R4969">
        <v>0.895</v>
      </c>
      <c r="S4969">
        <v>49778.00000000001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-3.637978807091713E-12</v>
      </c>
      <c r="P4970">
        <v>0</v>
      </c>
      <c r="Q4970">
        <v>9.007073053797285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-4.637978807091713E-12</v>
      </c>
      <c r="P4971">
        <v>0</v>
      </c>
      <c r="Q4971">
        <v>9.007073053797285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-4.637978807091713E-12</v>
      </c>
      <c r="P4972">
        <v>0</v>
      </c>
      <c r="Q4972">
        <v>9.007073053797285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-4.637978807091713E-12</v>
      </c>
      <c r="P4973">
        <v>-4000</v>
      </c>
      <c r="Q4973">
        <v>3589.007073053798</v>
      </c>
      <c r="R4973">
        <v>0.895</v>
      </c>
      <c r="S4973">
        <v>57601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7839.999999999995</v>
      </c>
      <c r="P4974">
        <v>-8000.000000000001</v>
      </c>
      <c r="Q4974">
        <v>10570.0070730538</v>
      </c>
      <c r="R4974">
        <v>0.872625</v>
      </c>
      <c r="S4974">
        <v>70595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-163.2653061224546</v>
      </c>
      <c r="O4975">
        <v>8000.000000000001</v>
      </c>
      <c r="P4975">
        <v>-4000</v>
      </c>
      <c r="Q4975">
        <v>14150.0070730538</v>
      </c>
      <c r="R4975">
        <v>0.895</v>
      </c>
      <c r="S4975">
        <v>64511.26530612246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8000.000000000001</v>
      </c>
      <c r="P4976">
        <v>-2067.031203291847</v>
      </c>
      <c r="Q4976">
        <v>16000</v>
      </c>
      <c r="R4976">
        <v>0.895</v>
      </c>
      <c r="S4976">
        <v>55084.03120329184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8.913048077374697E-13</v>
      </c>
      <c r="O4977">
        <v>8000</v>
      </c>
      <c r="P4977">
        <v>0</v>
      </c>
      <c r="Q4977">
        <v>16000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1356.618853295249</v>
      </c>
      <c r="O4978">
        <v>6615.69504765791</v>
      </c>
      <c r="P4978">
        <v>0</v>
      </c>
      <c r="Q4978">
        <v>16000</v>
      </c>
      <c r="R4978">
        <v>0.895</v>
      </c>
      <c r="S4978">
        <v>48287.38114670476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942.9447999999951</v>
      </c>
      <c r="O4979">
        <v>5653.506476229343</v>
      </c>
      <c r="P4979">
        <v>1693.674053295253</v>
      </c>
      <c r="Q4979">
        <v>14107.62675609469</v>
      </c>
      <c r="R4979">
        <v>0.895</v>
      </c>
      <c r="S4979">
        <v>48287.38114670475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5653.506476229343</v>
      </c>
      <c r="P4980">
        <v>0</v>
      </c>
      <c r="Q4980">
        <v>14107.62675609469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-2394.381146704752</v>
      </c>
      <c r="O4981">
        <v>7999.999999999999</v>
      </c>
      <c r="P4981">
        <v>0</v>
      </c>
      <c r="Q4981">
        <v>14107.62675609469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7840</v>
      </c>
      <c r="O4982">
        <v>0</v>
      </c>
      <c r="P4982">
        <v>7446.235920291958</v>
      </c>
      <c r="Q4982">
        <v>5590.722168518523</v>
      </c>
      <c r="R4982">
        <v>0.8742889912320937</v>
      </c>
      <c r="S4982">
        <v>29012.76407970805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0</v>
      </c>
      <c r="P4983">
        <v>4948.773729077555</v>
      </c>
      <c r="Q4983">
        <v>7.848915275599211</v>
      </c>
      <c r="R4983">
        <v>0.8864205767528325</v>
      </c>
      <c r="S4983">
        <v>40663.22627092244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-2592.381146704752</v>
      </c>
      <c r="O4984">
        <v>2540.533523770657</v>
      </c>
      <c r="P4984">
        <v>0</v>
      </c>
      <c r="Q4984">
        <v>7.848915275599211</v>
      </c>
      <c r="R4984">
        <v>0.895</v>
      </c>
      <c r="S4984">
        <v>48287.38114670475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2489.722853295244</v>
      </c>
      <c r="O4985">
        <v>0</v>
      </c>
      <c r="P4985">
        <v>4.183300132670375E-13</v>
      </c>
      <c r="Q4985">
        <v>7.848915275599211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-1332.381146704752</v>
      </c>
      <c r="O4986">
        <v>1305.733523770657</v>
      </c>
      <c r="P4986">
        <v>-1.08258536989023E-12</v>
      </c>
      <c r="Q4986">
        <v>7.84891527560103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1279.618853295248</v>
      </c>
      <c r="O4987">
        <v>-3.637978807091713E-12</v>
      </c>
      <c r="P4987">
        <v>0</v>
      </c>
      <c r="Q4987">
        <v>7.84891527560103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-3.712223272542564E-12</v>
      </c>
      <c r="O4988">
        <v>0</v>
      </c>
      <c r="P4988">
        <v>0</v>
      </c>
      <c r="Q4988">
        <v>7.84891527560103</v>
      </c>
      <c r="R4988">
        <v>0.895</v>
      </c>
      <c r="S4988">
        <v>48444.00000000001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-2789.710231768516</v>
      </c>
      <c r="O4989">
        <v>2733.916027133148</v>
      </c>
      <c r="P4989">
        <v>0</v>
      </c>
      <c r="Q4989">
        <v>7.84891527560103</v>
      </c>
      <c r="R4989">
        <v>0.895</v>
      </c>
      <c r="S4989">
        <v>51126.71023176851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918.6188532952484</v>
      </c>
      <c r="O4990">
        <v>1796.54985030126</v>
      </c>
      <c r="P4990">
        <v>-9.240302566592294E-13</v>
      </c>
      <c r="Q4990">
        <v>7.848915275602849</v>
      </c>
      <c r="R4990">
        <v>0.895</v>
      </c>
      <c r="S4990">
        <v>48287.38114670475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1760.618853295241</v>
      </c>
      <c r="O4991">
        <v>-7.275957614183426E-12</v>
      </c>
      <c r="P4991">
        <v>3.347852156200765E-12</v>
      </c>
      <c r="Q4991">
        <v>7.848915275599211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7.848915275599211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-6.259142618128327E-13</v>
      </c>
      <c r="Q4993">
        <v>7.848915275599211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-3.712223272542564E-12</v>
      </c>
      <c r="O4994">
        <v>-3.637978807091713E-12</v>
      </c>
      <c r="P4994">
        <v>-6.259142618128335E-13</v>
      </c>
      <c r="Q4994">
        <v>7.848915275599211</v>
      </c>
      <c r="R4994">
        <v>0.895</v>
      </c>
      <c r="S4994">
        <v>55577.00000000001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7.848915275599211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7.848915275599211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-4000</v>
      </c>
      <c r="Q4997">
        <v>3587.8489152756</v>
      </c>
      <c r="R4997">
        <v>0.895</v>
      </c>
      <c r="S4997">
        <v>58768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7839.999999999995</v>
      </c>
      <c r="P4998">
        <v>-8000.000000000001</v>
      </c>
      <c r="Q4998">
        <v>10568.8489152756</v>
      </c>
      <c r="R4998">
        <v>0.872625</v>
      </c>
      <c r="S4998">
        <v>71935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-163.2653061224565</v>
      </c>
      <c r="O4999">
        <v>8000.000000000003</v>
      </c>
      <c r="P4999">
        <v>-4000</v>
      </c>
      <c r="Q4999">
        <v>14148.8489152756</v>
      </c>
      <c r="R4999">
        <v>0.895</v>
      </c>
      <c r="S4999">
        <v>60450.26530612246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8000.000000000003</v>
      </c>
      <c r="P5000">
        <v>-2068.325234328939</v>
      </c>
      <c r="Q5000">
        <v>16000</v>
      </c>
      <c r="R5000">
        <v>0.895</v>
      </c>
      <c r="S5000">
        <v>55902.32523432894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8.913048077374697E-13</v>
      </c>
      <c r="O5001">
        <v>8000.000000000002</v>
      </c>
      <c r="P5001">
        <v>0</v>
      </c>
      <c r="Q5001">
        <v>16000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500.6139563354495</v>
      </c>
      <c r="O5002">
        <v>7489.169432310768</v>
      </c>
      <c r="P5002">
        <v>0</v>
      </c>
      <c r="Q5002">
        <v>16000</v>
      </c>
      <c r="R5002">
        <v>0.895</v>
      </c>
      <c r="S5002">
        <v>49348.38604366455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7489.169432310768</v>
      </c>
      <c r="P5003">
        <v>0</v>
      </c>
      <c r="Q5003">
        <v>16000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160.5119999999894</v>
      </c>
      <c r="O5004">
        <v>7325.381677208738</v>
      </c>
      <c r="P5004">
        <v>1636.062818205607</v>
      </c>
      <c r="Q5004">
        <v>14171.99685116692</v>
      </c>
      <c r="R5004">
        <v>0.895</v>
      </c>
      <c r="S5004">
        <v>47434.4251817944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-688.386043664558</v>
      </c>
      <c r="O5005">
        <v>8000.000000000004</v>
      </c>
      <c r="P5005">
        <v>0</v>
      </c>
      <c r="Q5005">
        <v>14171.99685116692</v>
      </c>
      <c r="R5005">
        <v>0.895</v>
      </c>
      <c r="S5005">
        <v>49348.38604366455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7840.000000000005</v>
      </c>
      <c r="O5006">
        <v>-1.818989403545856E-12</v>
      </c>
      <c r="P5006">
        <v>7464.919885829443</v>
      </c>
      <c r="Q5006">
        <v>5633.134163241415</v>
      </c>
      <c r="R5006">
        <v>0.8742288239844065</v>
      </c>
      <c r="S5006">
        <v>34192.08011417055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1.782609615474939E-12</v>
      </c>
      <c r="O5007">
        <v>-3.637978807091713E-12</v>
      </c>
      <c r="P5007">
        <v>4984.820436875232</v>
      </c>
      <c r="Q5007">
        <v>7.935589070142669</v>
      </c>
      <c r="R5007">
        <v>0.8861590166369577</v>
      </c>
      <c r="S5007">
        <v>43415.17956312477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-2543.386043664548</v>
      </c>
      <c r="O5008">
        <v>2492.518322791255</v>
      </c>
      <c r="P5008">
        <v>-9.240302566592294E-13</v>
      </c>
      <c r="Q5008">
        <v>7.935589070144488</v>
      </c>
      <c r="R5008">
        <v>0.895</v>
      </c>
      <c r="S5008">
        <v>49348.38604366455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2442.667956335429</v>
      </c>
      <c r="O5009">
        <v>1.818989403545856E-12</v>
      </c>
      <c r="P5009">
        <v>9.240302566592292E-13</v>
      </c>
      <c r="Q5009">
        <v>7.935589070142669</v>
      </c>
      <c r="R5009">
        <v>0.895</v>
      </c>
      <c r="S5009">
        <v>45164.33204366457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-1408.386043664545</v>
      </c>
      <c r="O5010">
        <v>1380.218322791256</v>
      </c>
      <c r="P5010">
        <v>-9.240302566592294E-13</v>
      </c>
      <c r="Q5010">
        <v>7.935589070144488</v>
      </c>
      <c r="R5010">
        <v>0.895</v>
      </c>
      <c r="S5010">
        <v>49348.38604366455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1352.613956335452</v>
      </c>
      <c r="O5011">
        <v>-2.182787284255028E-11</v>
      </c>
      <c r="P5011">
        <v>9.240302566592292E-13</v>
      </c>
      <c r="Q5011">
        <v>7.935589070142669</v>
      </c>
      <c r="R5011">
        <v>0.895</v>
      </c>
      <c r="S5011">
        <v>49348.38604366455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-2.182787284255028E-11</v>
      </c>
      <c r="P5012">
        <v>-9.201683187314136E-13</v>
      </c>
      <c r="Q5012">
        <v>7.935589070144488</v>
      </c>
      <c r="R5012">
        <v>0.895</v>
      </c>
      <c r="S5012">
        <v>50978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-3548.758759549067</v>
      </c>
      <c r="O5013">
        <v>3477.783584358061</v>
      </c>
      <c r="P5013">
        <v>-8.741599027948428E-13</v>
      </c>
      <c r="Q5013">
        <v>7.935589070146307</v>
      </c>
      <c r="R5013">
        <v>0.895</v>
      </c>
      <c r="S5013">
        <v>53560.75875954907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2360.613956335455</v>
      </c>
      <c r="O5014">
        <v>1068.993832995355</v>
      </c>
      <c r="P5014">
        <v>0</v>
      </c>
      <c r="Q5014">
        <v>7.935589070146307</v>
      </c>
      <c r="R5014">
        <v>0.895</v>
      </c>
      <c r="S5014">
        <v>49348.38604366455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1047.613956335453</v>
      </c>
      <c r="O5015">
        <v>-7.275957614183426E-12</v>
      </c>
      <c r="P5015">
        <v>1.840336637462827E-12</v>
      </c>
      <c r="Q5015">
        <v>7.935589070144488</v>
      </c>
      <c r="R5015">
        <v>0.895</v>
      </c>
      <c r="S5015">
        <v>49348.38604366455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-5.456968210637569E-12</v>
      </c>
      <c r="P5016">
        <v>0</v>
      </c>
      <c r="Q5016">
        <v>7.935589070144488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-3.637978807091713E-12</v>
      </c>
      <c r="P5017">
        <v>0</v>
      </c>
      <c r="Q5017">
        <v>7.935589070144488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-3.637978807091713E-12</v>
      </c>
      <c r="P5018">
        <v>0</v>
      </c>
      <c r="Q5018">
        <v>7.935589070144488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-4.637978807091713E-12</v>
      </c>
      <c r="P5019">
        <v>0</v>
      </c>
      <c r="Q5019">
        <v>7.935589070144488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-4.637978807091713E-12</v>
      </c>
      <c r="P5020">
        <v>0</v>
      </c>
      <c r="Q5020">
        <v>7.935589070144488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-4.637978807091713E-12</v>
      </c>
      <c r="P5021">
        <v>-4000</v>
      </c>
      <c r="Q5021">
        <v>3587.935589070145</v>
      </c>
      <c r="R5021">
        <v>0.895</v>
      </c>
      <c r="S5021">
        <v>60221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7839.999999999995</v>
      </c>
      <c r="P5022">
        <v>-5966.556202210941</v>
      </c>
      <c r="Q5022">
        <v>8839.999999999998</v>
      </c>
      <c r="R5022">
        <v>0.8802505554181608</v>
      </c>
      <c r="S5022">
        <v>70926.55620221094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-163.2653061224565</v>
      </c>
      <c r="O5023">
        <v>8000.000000000003</v>
      </c>
      <c r="P5023">
        <v>-4000</v>
      </c>
      <c r="Q5023">
        <v>12420</v>
      </c>
      <c r="R5023">
        <v>0.895</v>
      </c>
      <c r="S5023">
        <v>60818.26530612246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8000.000000000003</v>
      </c>
      <c r="P5024">
        <v>-4000</v>
      </c>
      <c r="Q5024">
        <v>16000</v>
      </c>
      <c r="R5024">
        <v>0.895</v>
      </c>
      <c r="S5024">
        <v>58326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8.913048077374697E-13</v>
      </c>
      <c r="O5025">
        <v>8000.000000000002</v>
      </c>
      <c r="P5025">
        <v>0</v>
      </c>
      <c r="Q5025">
        <v>16000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9.191580829792651E-13</v>
      </c>
      <c r="O5026">
        <v>8000.000000000001</v>
      </c>
      <c r="P5026">
        <v>2457.667210773321</v>
      </c>
      <c r="Q5026">
        <v>13254.00311645439</v>
      </c>
      <c r="R5026">
        <v>0.895</v>
      </c>
      <c r="S5026">
        <v>50445.33278922668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7840.000000000005</v>
      </c>
      <c r="O5027">
        <v>-3.637978807091713E-12</v>
      </c>
      <c r="P5027">
        <v>7198.46442566971</v>
      </c>
      <c r="Q5027">
        <v>5028.281022120967</v>
      </c>
      <c r="R5027">
        <v>0.8751164144760772</v>
      </c>
      <c r="S5027">
        <v>37373.53557433029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-9.280558181356409E-13</v>
      </c>
      <c r="O5028">
        <v>-2.728484105318785E-12</v>
      </c>
      <c r="P5028">
        <v>787.6672107733215</v>
      </c>
      <c r="Q5028">
        <v>4148.205926284854</v>
      </c>
      <c r="R5028">
        <v>0.895</v>
      </c>
      <c r="S5028">
        <v>50445.33278922668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8.913048077374693E-13</v>
      </c>
      <c r="O5029">
        <v>-3.637978807091713E-12</v>
      </c>
      <c r="P5029">
        <v>853.6672107733182</v>
      </c>
      <c r="Q5029">
        <v>3194.387813688969</v>
      </c>
      <c r="R5029">
        <v>0.895</v>
      </c>
      <c r="S5029">
        <v>50445.33278922668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0</v>
      </c>
      <c r="O5030">
        <v>-3.637978807091713E-12</v>
      </c>
      <c r="P5030">
        <v>2854.193709080345</v>
      </c>
      <c r="Q5030">
        <v>5.34456331986803</v>
      </c>
      <c r="R5030">
        <v>0.895</v>
      </c>
      <c r="S5030">
        <v>49397.80629091965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0</v>
      </c>
      <c r="O5031">
        <v>-3.637978807091713E-12</v>
      </c>
      <c r="P5031">
        <v>9.197029848356625E-13</v>
      </c>
      <c r="Q5031">
        <v>5.344563319866211</v>
      </c>
      <c r="R5031">
        <v>0.895</v>
      </c>
      <c r="S5031">
        <v>50189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-521.3327892266809</v>
      </c>
      <c r="O5032">
        <v>510.9061334421431</v>
      </c>
      <c r="P5032">
        <v>0</v>
      </c>
      <c r="Q5032">
        <v>5.344563319866211</v>
      </c>
      <c r="R5032">
        <v>0.895</v>
      </c>
      <c r="S5032">
        <v>50445.33278922668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-17.33278922667965</v>
      </c>
      <c r="O5033">
        <v>527.8922668842888</v>
      </c>
      <c r="P5033">
        <v>-6.259142618128332E-13</v>
      </c>
      <c r="Q5033">
        <v>5.344563319866211</v>
      </c>
      <c r="R5033">
        <v>0.895</v>
      </c>
      <c r="S5033">
        <v>50445.33278922668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11.66721077329872</v>
      </c>
      <c r="O5034">
        <v>515.9869497686777</v>
      </c>
      <c r="P5034">
        <v>0</v>
      </c>
      <c r="Q5034">
        <v>5.344563319866211</v>
      </c>
      <c r="R5034">
        <v>0.895</v>
      </c>
      <c r="S5034">
        <v>50445.3327892267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505.667210773319</v>
      </c>
      <c r="O5035">
        <v>-1.455191522836685E-11</v>
      </c>
      <c r="P5035">
        <v>0</v>
      </c>
      <c r="Q5035">
        <v>5.344563319866211</v>
      </c>
      <c r="R5035">
        <v>0.895</v>
      </c>
      <c r="S5035">
        <v>50445.33278922668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-163.2653061224625</v>
      </c>
      <c r="O5036">
        <v>159.9999999999982</v>
      </c>
      <c r="P5036">
        <v>-4000</v>
      </c>
      <c r="Q5036">
        <v>3585.344563319868</v>
      </c>
      <c r="R5036">
        <v>0.895</v>
      </c>
      <c r="S5036">
        <v>55481.26530612246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-8000</v>
      </c>
      <c r="O5037">
        <v>8000</v>
      </c>
      <c r="P5037">
        <v>-4879.313408046769</v>
      </c>
      <c r="Q5037">
        <v>7912.980788511632</v>
      </c>
      <c r="R5037">
        <v>0.8869354893364301</v>
      </c>
      <c r="S5037">
        <v>69813.31340804677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3936.332789226692</v>
      </c>
      <c r="O5038">
        <v>3983.333888544192</v>
      </c>
      <c r="P5038">
        <v>3077.33442154663</v>
      </c>
      <c r="Q5038">
        <v>4474.618306336626</v>
      </c>
      <c r="R5038">
        <v>0.895</v>
      </c>
      <c r="S5038">
        <v>50445.33278922668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3903.667210773311</v>
      </c>
      <c r="O5039">
        <v>-3.637978807091713E-12</v>
      </c>
      <c r="P5039">
        <v>4000</v>
      </c>
      <c r="Q5039">
        <v>5.34456331986803</v>
      </c>
      <c r="R5039">
        <v>0.895</v>
      </c>
      <c r="S5039">
        <v>50445.33278922668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-3.637978807091713E-12</v>
      </c>
      <c r="P5040">
        <v>0</v>
      </c>
      <c r="Q5040">
        <v>5.34456331986803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0</v>
      </c>
      <c r="P5041">
        <v>0</v>
      </c>
      <c r="Q5041">
        <v>5.34456331986803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5.34456331986803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-1871.123392938691</v>
      </c>
      <c r="Q5043">
        <v>1679.999999999997</v>
      </c>
      <c r="R5043">
        <v>0.895</v>
      </c>
      <c r="S5043">
        <v>61042.12339293869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-4000</v>
      </c>
      <c r="Q5044">
        <v>5259.999999999997</v>
      </c>
      <c r="R5044">
        <v>0.895</v>
      </c>
      <c r="S5044">
        <v>64220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-4000</v>
      </c>
      <c r="Q5045">
        <v>8839.999999999998</v>
      </c>
      <c r="R5045">
        <v>0.895</v>
      </c>
      <c r="S5045">
        <v>63017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</v>
      </c>
      <c r="P5046">
        <v>-4000</v>
      </c>
      <c r="Q5046">
        <v>12420</v>
      </c>
      <c r="R5046">
        <v>0.895</v>
      </c>
      <c r="S5046">
        <v>69602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-163.2653061224518</v>
      </c>
      <c r="O5047">
        <v>8000.000000000003</v>
      </c>
      <c r="P5047">
        <v>-4000</v>
      </c>
      <c r="Q5047">
        <v>16000</v>
      </c>
      <c r="R5047">
        <v>0.895</v>
      </c>
      <c r="S5047">
        <v>59372.26530612246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8000.000000000003</v>
      </c>
      <c r="P5048">
        <v>0</v>
      </c>
      <c r="Q5048">
        <v>16000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8.913048077374697E-13</v>
      </c>
      <c r="O5049">
        <v>8000.000000000002</v>
      </c>
      <c r="P5049">
        <v>0</v>
      </c>
      <c r="Q5049">
        <v>16000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9.191580829792651E-13</v>
      </c>
      <c r="O5050">
        <v>8000.000000000001</v>
      </c>
      <c r="P5050">
        <v>0</v>
      </c>
      <c r="Q5050">
        <v>16000</v>
      </c>
      <c r="R5050">
        <v>0.895</v>
      </c>
      <c r="S5050">
        <v>50826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7840.000000000003</v>
      </c>
      <c r="O5051">
        <v>-1.818989403545856E-12</v>
      </c>
      <c r="P5051">
        <v>7995.5132894416</v>
      </c>
      <c r="Q5051">
        <v>6837.532448375396</v>
      </c>
      <c r="R5051">
        <v>0.8726375558103789</v>
      </c>
      <c r="S5051">
        <v>34684.4867105584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-3381.196537429892</v>
      </c>
      <c r="O5052">
        <v>3313.572606681292</v>
      </c>
      <c r="P5052">
        <v>2114.196537429896</v>
      </c>
      <c r="Q5052">
        <v>4475.3016802973</v>
      </c>
      <c r="R5052">
        <v>0.895</v>
      </c>
      <c r="S5052">
        <v>50826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-1032.999999999999</v>
      </c>
      <c r="O5053">
        <v>4325.912606681292</v>
      </c>
      <c r="P5053">
        <v>0</v>
      </c>
      <c r="Q5053">
        <v>4475.3016802973</v>
      </c>
      <c r="R5053">
        <v>0.895</v>
      </c>
      <c r="S5053">
        <v>50826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4239.394354547669</v>
      </c>
      <c r="O5054">
        <v>-1.818989403545856E-12</v>
      </c>
      <c r="P5054">
        <v>4000</v>
      </c>
      <c r="Q5054">
        <v>6.027937280539845</v>
      </c>
      <c r="R5054">
        <v>0.895</v>
      </c>
      <c r="S5054">
        <v>41363.60564545234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-9.280558181356409E-13</v>
      </c>
      <c r="O5055">
        <v>0</v>
      </c>
      <c r="P5055">
        <v>0</v>
      </c>
      <c r="Q5055">
        <v>6.027937280539845</v>
      </c>
      <c r="R5055">
        <v>0.895</v>
      </c>
      <c r="S5055">
        <v>49514.99999999999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-9.280558181356409E-13</v>
      </c>
      <c r="O5056">
        <v>1.818989403545856E-12</v>
      </c>
      <c r="P5056">
        <v>0</v>
      </c>
      <c r="Q5056">
        <v>6.027937280539845</v>
      </c>
      <c r="R5056">
        <v>0.895</v>
      </c>
      <c r="S5056">
        <v>49468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-163.2653061224499</v>
      </c>
      <c r="O5057">
        <v>160.0000000000036</v>
      </c>
      <c r="P5057">
        <v>0</v>
      </c>
      <c r="Q5057">
        <v>6.027937280539845</v>
      </c>
      <c r="R5057">
        <v>0.895</v>
      </c>
      <c r="S5057">
        <v>48583.26530612245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160.0000000000036</v>
      </c>
      <c r="P5058">
        <v>0</v>
      </c>
      <c r="Q5058">
        <v>6.027937280539845</v>
      </c>
      <c r="R5058">
        <v>0.895</v>
      </c>
      <c r="S5058">
        <v>48506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160.0000000000036</v>
      </c>
      <c r="P5059">
        <v>0</v>
      </c>
      <c r="Q5059">
        <v>6.027937280539845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160.0000000000036</v>
      </c>
      <c r="P5060">
        <v>0</v>
      </c>
      <c r="Q5060">
        <v>6.027937280539845</v>
      </c>
      <c r="R5060">
        <v>0.895</v>
      </c>
      <c r="S5060">
        <v>48798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-8000</v>
      </c>
      <c r="O5061">
        <v>8000.000000000005</v>
      </c>
      <c r="P5061">
        <v>-1204.706469835523</v>
      </c>
      <c r="Q5061">
        <v>1084.240227783332</v>
      </c>
      <c r="R5061">
        <v>0.895</v>
      </c>
      <c r="S5061">
        <v>61648.70646983552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6636.000000000005</v>
      </c>
      <c r="O5062">
        <v>1228.571428571428</v>
      </c>
      <c r="P5062">
        <v>0</v>
      </c>
      <c r="Q5062">
        <v>1084.240227783332</v>
      </c>
      <c r="R5062">
        <v>0.895</v>
      </c>
      <c r="S5062">
        <v>50826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1204.000000000001</v>
      </c>
      <c r="O5063">
        <v>-3.637978807091713E-12</v>
      </c>
      <c r="P5063">
        <v>965.0000000000003</v>
      </c>
      <c r="Q5063">
        <v>6.027937280538026</v>
      </c>
      <c r="R5063">
        <v>0.895</v>
      </c>
      <c r="S5063">
        <v>50826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-1.856111636271282E-12</v>
      </c>
      <c r="O5064">
        <v>0</v>
      </c>
      <c r="P5064">
        <v>-9.201683187314136E-13</v>
      </c>
      <c r="Q5064">
        <v>6.027937280538026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-9.201683187314136E-13</v>
      </c>
      <c r="Q5065">
        <v>6.027937280538026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3.637978807091713E-12</v>
      </c>
      <c r="P5066">
        <v>-9.201683187314136E-13</v>
      </c>
      <c r="Q5066">
        <v>6.027937280538026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3.637978807091713E-12</v>
      </c>
      <c r="P5067">
        <v>0</v>
      </c>
      <c r="Q5067">
        <v>6.027937280538026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3.637978807091713E-12</v>
      </c>
      <c r="P5068">
        <v>-1870.35984661392</v>
      </c>
      <c r="Q5068">
        <v>1679.999999999996</v>
      </c>
      <c r="R5068">
        <v>0.895</v>
      </c>
      <c r="S5068">
        <v>57402.35984661392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3.637978807091713E-12</v>
      </c>
      <c r="P5069">
        <v>-4000</v>
      </c>
      <c r="Q5069">
        <v>5259.999999999996</v>
      </c>
      <c r="R5069">
        <v>0.895</v>
      </c>
      <c r="S5069">
        <v>59330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-163.2653061224453</v>
      </c>
      <c r="O5070">
        <v>160</v>
      </c>
      <c r="P5070">
        <v>-4000</v>
      </c>
      <c r="Q5070">
        <v>8839.999999999996</v>
      </c>
      <c r="R5070">
        <v>0.895</v>
      </c>
      <c r="S5070">
        <v>57551.26530612245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-4000</v>
      </c>
      <c r="Q5071">
        <v>12420</v>
      </c>
      <c r="R5071">
        <v>0.895</v>
      </c>
      <c r="S5071">
        <v>61328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8000</v>
      </c>
      <c r="P5072">
        <v>-4000</v>
      </c>
      <c r="Q5072">
        <v>16000</v>
      </c>
      <c r="R5072">
        <v>0.895</v>
      </c>
      <c r="S5072">
        <v>55900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8000</v>
      </c>
      <c r="P5073">
        <v>0</v>
      </c>
      <c r="Q5073">
        <v>16000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8000</v>
      </c>
      <c r="P5074">
        <v>0</v>
      </c>
      <c r="Q5074">
        <v>16000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8000</v>
      </c>
      <c r="P5075">
        <v>0</v>
      </c>
      <c r="Q5075">
        <v>16000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8000</v>
      </c>
      <c r="P5076">
        <v>2320</v>
      </c>
      <c r="Q5076">
        <v>13407.82122905028</v>
      </c>
      <c r="R5076">
        <v>0.895</v>
      </c>
      <c r="S5076">
        <v>44257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8000</v>
      </c>
      <c r="P5077">
        <v>4000</v>
      </c>
      <c r="Q5077">
        <v>8938.547486033516</v>
      </c>
      <c r="R5077">
        <v>0.895</v>
      </c>
      <c r="S5077">
        <v>40999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7840</v>
      </c>
      <c r="O5078">
        <v>0</v>
      </c>
      <c r="P5078">
        <v>4000</v>
      </c>
      <c r="Q5078">
        <v>4469.273743016756</v>
      </c>
      <c r="R5078">
        <v>0.895</v>
      </c>
      <c r="S5078">
        <v>33765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4000</v>
      </c>
      <c r="Q5079">
        <v>-3.637978807091713E-12</v>
      </c>
      <c r="R5079">
        <v>0.895</v>
      </c>
      <c r="S5079">
        <v>41633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-3.637978807091713E-12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-3.637978807091713E-12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-3.637978807091713E-12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-3.637978807091713E-12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-3.637978807091713E-12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-3.637978807091713E-12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-3.637978807091713E-12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-3.637978807091713E-12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-3.637978807091713E-12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-3.637978807091713E-12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-3.637978807091713E-12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-2.609857780576167E-12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-1877.094972067036</v>
      </c>
      <c r="Q5092">
        <v>1679.999999999995</v>
      </c>
      <c r="R5092">
        <v>0.895</v>
      </c>
      <c r="S5092">
        <v>54607.09497206703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-4000.000000000001</v>
      </c>
      <c r="Q5093">
        <v>5259.999999999995</v>
      </c>
      <c r="R5093">
        <v>0.895</v>
      </c>
      <c r="S5093">
        <v>58737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-4000.000000000001</v>
      </c>
      <c r="Q5094">
        <v>8839.999999999996</v>
      </c>
      <c r="R5094">
        <v>0.895</v>
      </c>
      <c r="S5094">
        <v>66768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-4000.000000000001</v>
      </c>
      <c r="Q5095">
        <v>12420</v>
      </c>
      <c r="R5095">
        <v>0.895</v>
      </c>
      <c r="S5095">
        <v>57107.26530612246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-4000</v>
      </c>
      <c r="Q5096">
        <v>16000</v>
      </c>
      <c r="R5096">
        <v>0.895</v>
      </c>
      <c r="S5096">
        <v>56460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8.913048077374697E-13</v>
      </c>
      <c r="O5097">
        <v>8000.000000000005</v>
      </c>
      <c r="P5097">
        <v>0</v>
      </c>
      <c r="Q5097">
        <v>16000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8.913048077374697E-13</v>
      </c>
      <c r="O5098">
        <v>8000.000000000004</v>
      </c>
      <c r="P5098">
        <v>0</v>
      </c>
      <c r="Q5098">
        <v>16000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8.913048077374697E-13</v>
      </c>
      <c r="O5099">
        <v>8000.000000000003</v>
      </c>
      <c r="P5099">
        <v>-9.201683187314136E-13</v>
      </c>
      <c r="Q5099">
        <v>16000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8.913048077374697E-13</v>
      </c>
      <c r="O5100">
        <v>8000.000000000002</v>
      </c>
      <c r="P5100">
        <v>0</v>
      </c>
      <c r="Q5100">
        <v>16000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8.913048077374697E-13</v>
      </c>
      <c r="O5101">
        <v>8000.000000000001</v>
      </c>
      <c r="P5101">
        <v>0</v>
      </c>
      <c r="Q5101">
        <v>16000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8.913048077374697E-13</v>
      </c>
      <c r="O5102">
        <v>8000</v>
      </c>
      <c r="P5102">
        <v>4000</v>
      </c>
      <c r="Q5102">
        <v>11530.72625698324</v>
      </c>
      <c r="R5102">
        <v>0.895</v>
      </c>
      <c r="S5102">
        <v>42137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8000</v>
      </c>
      <c r="P5103">
        <v>0</v>
      </c>
      <c r="Q5103">
        <v>11530.72625698324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7840.000000000004</v>
      </c>
      <c r="O5104">
        <v>-3.637978807091713E-12</v>
      </c>
      <c r="P5104">
        <v>4000</v>
      </c>
      <c r="Q5104">
        <v>7061.45251396648</v>
      </c>
      <c r="R5104">
        <v>0.895</v>
      </c>
      <c r="S5104">
        <v>33696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2320</v>
      </c>
      <c r="Q5105">
        <v>4469.27374301676</v>
      </c>
      <c r="R5105">
        <v>0.895</v>
      </c>
      <c r="S5105">
        <v>41764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4000</v>
      </c>
      <c r="Q5106">
        <v>0</v>
      </c>
      <c r="R5106">
        <v>0.895</v>
      </c>
      <c r="S5106">
        <v>41224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0</v>
      </c>
      <c r="Q5107">
        <v>0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0</v>
      </c>
      <c r="Q5108">
        <v>0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0</v>
      </c>
      <c r="Q5109">
        <v>0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0</v>
      </c>
      <c r="Q5110">
        <v>0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0</v>
      </c>
      <c r="Q5111">
        <v>0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-1877.094972067034</v>
      </c>
      <c r="Q5114">
        <v>1679.999999999998</v>
      </c>
      <c r="R5114">
        <v>0.895</v>
      </c>
      <c r="S5114">
        <v>54192.09497206703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-4000</v>
      </c>
      <c r="Q5115">
        <v>5259.999999999998</v>
      </c>
      <c r="R5115">
        <v>0.895</v>
      </c>
      <c r="S5115">
        <v>56274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5259.999999999998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-4000</v>
      </c>
      <c r="Q5117">
        <v>8839.999999999998</v>
      </c>
      <c r="R5117">
        <v>0.895</v>
      </c>
      <c r="S5117">
        <v>59459.26530612246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-4000</v>
      </c>
      <c r="Q5118">
        <v>12420</v>
      </c>
      <c r="R5118">
        <v>0.895</v>
      </c>
      <c r="S5118">
        <v>66371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-4000</v>
      </c>
      <c r="Q5119">
        <v>16000</v>
      </c>
      <c r="R5119">
        <v>0.895</v>
      </c>
      <c r="S5119">
        <v>57506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8000.000000000002</v>
      </c>
      <c r="P5120">
        <v>0</v>
      </c>
      <c r="Q5120">
        <v>16000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8.913048077374697E-13</v>
      </c>
      <c r="O5121">
        <v>8000.000000000001</v>
      </c>
      <c r="P5121">
        <v>0</v>
      </c>
      <c r="Q5121">
        <v>16000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9.191580829792651E-13</v>
      </c>
      <c r="O5122">
        <v>8000</v>
      </c>
      <c r="P5122">
        <v>0</v>
      </c>
      <c r="Q5122">
        <v>16000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7840.000000000001</v>
      </c>
      <c r="O5123">
        <v>-9.094947017729282E-13</v>
      </c>
      <c r="P5123">
        <v>7995.5132894416</v>
      </c>
      <c r="Q5123">
        <v>6837.532448375396</v>
      </c>
      <c r="R5123">
        <v>0.8726375558103789</v>
      </c>
      <c r="S5123">
        <v>28856.4867105584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-4704.63265306122</v>
      </c>
      <c r="O5124">
        <v>4610.539999999995</v>
      </c>
      <c r="P5124">
        <v>0</v>
      </c>
      <c r="Q5124">
        <v>6837.532448375396</v>
      </c>
      <c r="R5124">
        <v>0.895</v>
      </c>
      <c r="S5124">
        <v>50861.63265306122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-3458.632653061226</v>
      </c>
      <c r="O5125">
        <v>7999.999999999996</v>
      </c>
      <c r="P5125">
        <v>0</v>
      </c>
      <c r="Q5125">
        <v>6837.532448375396</v>
      </c>
      <c r="R5125">
        <v>0.895</v>
      </c>
      <c r="S5125">
        <v>50861.63265306122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7839.999999999996</v>
      </c>
      <c r="O5126">
        <v>0</v>
      </c>
      <c r="P5126">
        <v>5334.27978414576</v>
      </c>
      <c r="Q5126">
        <v>801.9584713632848</v>
      </c>
      <c r="R5126">
        <v>0.8838065450713729</v>
      </c>
      <c r="S5126">
        <v>32510.72021585425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-3485.632653061221</v>
      </c>
      <c r="O5127">
        <v>3415.919999999998</v>
      </c>
      <c r="P5127">
        <v>0</v>
      </c>
      <c r="Q5127">
        <v>801.9584713632848</v>
      </c>
      <c r="R5127">
        <v>0.895</v>
      </c>
      <c r="S5127">
        <v>50861.63265306122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3347.601599999997</v>
      </c>
      <c r="O5128">
        <v>0</v>
      </c>
      <c r="P5128">
        <v>709.6915014869908</v>
      </c>
      <c r="Q5128">
        <v>9.007073053797285</v>
      </c>
      <c r="R5128">
        <v>0.895</v>
      </c>
      <c r="S5128">
        <v>42784.706898513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-3678.632653061219</v>
      </c>
      <c r="O5129">
        <v>3605.05999999999</v>
      </c>
      <c r="P5129">
        <v>-9.240302566592294E-13</v>
      </c>
      <c r="Q5129">
        <v>9.007073053799104</v>
      </c>
      <c r="R5129">
        <v>0.895</v>
      </c>
      <c r="S5129">
        <v>50861.63265306122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-2185.632653061218</v>
      </c>
      <c r="O5130">
        <v>5746.979999999985</v>
      </c>
      <c r="P5130">
        <v>-9.031137559958777E-13</v>
      </c>
      <c r="Q5130">
        <v>9.007073053800923</v>
      </c>
      <c r="R5130">
        <v>0.895</v>
      </c>
      <c r="S5130">
        <v>50861.63265306122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-731.632653061218</v>
      </c>
      <c r="O5131">
        <v>6463.979999999978</v>
      </c>
      <c r="P5131">
        <v>-9.240302566592294E-13</v>
      </c>
      <c r="Q5131">
        <v>9.007073053802742</v>
      </c>
      <c r="R5131">
        <v>0.895</v>
      </c>
      <c r="S5131">
        <v>50861.63265306122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-750.6326530612213</v>
      </c>
      <c r="O5132">
        <v>7199.599999999973</v>
      </c>
      <c r="P5132">
        <v>-9.240302566592294E-13</v>
      </c>
      <c r="Q5132">
        <v>9.007073053804561</v>
      </c>
      <c r="R5132">
        <v>0.895</v>
      </c>
      <c r="S5132">
        <v>50861.63265306122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765.367346938782</v>
      </c>
      <c r="O5133">
        <v>6418.612911286928</v>
      </c>
      <c r="P5133">
        <v>0</v>
      </c>
      <c r="Q5133">
        <v>9.007073053804561</v>
      </c>
      <c r="R5133">
        <v>0.895</v>
      </c>
      <c r="S5133">
        <v>50861.63265306122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823.9665061224122</v>
      </c>
      <c r="O5134">
        <v>5577.830762182428</v>
      </c>
      <c r="P5134">
        <v>-5.057002433921919E-13</v>
      </c>
      <c r="Q5134">
        <v>9.007073053804561</v>
      </c>
      <c r="R5134">
        <v>0.895</v>
      </c>
      <c r="S5134">
        <v>49785.03349387758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-114.6326530612205</v>
      </c>
      <c r="O5135">
        <v>5690.170762182424</v>
      </c>
      <c r="P5135">
        <v>-4.183300132670376E-13</v>
      </c>
      <c r="Q5135">
        <v>9.007073053804561</v>
      </c>
      <c r="R5135">
        <v>0.895</v>
      </c>
      <c r="S5135">
        <v>50861.63265306122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5576.367346938785</v>
      </c>
      <c r="O5136">
        <v>-7.275957614183426E-12</v>
      </c>
      <c r="P5136">
        <v>4.620151283296147E-12</v>
      </c>
      <c r="Q5136">
        <v>9.007073053799104</v>
      </c>
      <c r="R5136">
        <v>0.895</v>
      </c>
      <c r="S5136">
        <v>50861.63265306122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-3.637978807091713E-12</v>
      </c>
      <c r="P5137">
        <v>0</v>
      </c>
      <c r="Q5137">
        <v>9.007073053799104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-3.637978807091713E-12</v>
      </c>
      <c r="P5138">
        <v>0</v>
      </c>
      <c r="Q5138">
        <v>9.007073053799104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9.007073053799104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-4000</v>
      </c>
      <c r="Q5140">
        <v>3589.0070730538</v>
      </c>
      <c r="R5140">
        <v>0.895</v>
      </c>
      <c r="S5140">
        <v>58507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-4000</v>
      </c>
      <c r="Q5141">
        <v>7169.0070730538</v>
      </c>
      <c r="R5141">
        <v>0.895</v>
      </c>
      <c r="S5141">
        <v>58292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-5965.296003465095</v>
      </c>
      <c r="Q5142">
        <v>12420</v>
      </c>
      <c r="R5142">
        <v>0.8802568931861928</v>
      </c>
      <c r="S5142">
        <v>67565.29600346509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-163.2653061224574</v>
      </c>
      <c r="O5143">
        <v>8000.000000000004</v>
      </c>
      <c r="P5143">
        <v>-4000</v>
      </c>
      <c r="Q5143">
        <v>16000</v>
      </c>
      <c r="R5143">
        <v>0.895</v>
      </c>
      <c r="S5143">
        <v>58438.26530612246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8000.000000000004</v>
      </c>
      <c r="P5144">
        <v>0</v>
      </c>
      <c r="Q5144">
        <v>16000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8.913048077374697E-13</v>
      </c>
      <c r="O5145">
        <v>8000.000000000003</v>
      </c>
      <c r="P5145">
        <v>0</v>
      </c>
      <c r="Q5145">
        <v>16000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9.191580829792651E-13</v>
      </c>
      <c r="O5146">
        <v>8000.000000000002</v>
      </c>
      <c r="P5146">
        <v>0</v>
      </c>
      <c r="Q5146">
        <v>16000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7840.000000000003</v>
      </c>
      <c r="O5147">
        <v>-9.094947017729282E-13</v>
      </c>
      <c r="P5147">
        <v>7995.5132894416</v>
      </c>
      <c r="Q5147">
        <v>6837.532448375394</v>
      </c>
      <c r="R5147">
        <v>0.8726375558103789</v>
      </c>
      <c r="S5147">
        <v>33181.4867105584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-4873.632653061225</v>
      </c>
      <c r="O5148">
        <v>4776.159999999998</v>
      </c>
      <c r="P5148">
        <v>0</v>
      </c>
      <c r="Q5148">
        <v>6837.532448375394</v>
      </c>
      <c r="R5148">
        <v>0.895</v>
      </c>
      <c r="S5148">
        <v>51032.63265306122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-3289.632653061225</v>
      </c>
      <c r="O5149">
        <v>7999.999999999998</v>
      </c>
      <c r="P5149">
        <v>0</v>
      </c>
      <c r="Q5149">
        <v>6837.532448375394</v>
      </c>
      <c r="R5149">
        <v>0.895</v>
      </c>
      <c r="S5149">
        <v>51032.63265306122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7840</v>
      </c>
      <c r="O5150">
        <v>-1.818989403545856E-12</v>
      </c>
      <c r="P5150">
        <v>5334.27978414576</v>
      </c>
      <c r="Q5150">
        <v>801.958471363283</v>
      </c>
      <c r="R5150">
        <v>0.8838065450713729</v>
      </c>
      <c r="S5150">
        <v>33807.72021585423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-4283.632653061224</v>
      </c>
      <c r="O5151">
        <v>4197.959999999999</v>
      </c>
      <c r="P5151">
        <v>0</v>
      </c>
      <c r="Q5151">
        <v>801.958471363283</v>
      </c>
      <c r="R5151">
        <v>0.895</v>
      </c>
      <c r="S5151">
        <v>51032.63265306122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4114.000799999998</v>
      </c>
      <c r="O5152">
        <v>0</v>
      </c>
      <c r="P5152">
        <v>709.6915014869908</v>
      </c>
      <c r="Q5152">
        <v>9.007073053795466</v>
      </c>
      <c r="R5152">
        <v>0.895</v>
      </c>
      <c r="S5152">
        <v>43100.307698513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-3032.632653061225</v>
      </c>
      <c r="O5153">
        <v>2971.98</v>
      </c>
      <c r="P5153">
        <v>0</v>
      </c>
      <c r="Q5153">
        <v>9.007073053795466</v>
      </c>
      <c r="R5153">
        <v>0.895</v>
      </c>
      <c r="S5153">
        <v>51032.63265306122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-2650.632653061225</v>
      </c>
      <c r="O5154">
        <v>5569.599999999999</v>
      </c>
      <c r="P5154">
        <v>0</v>
      </c>
      <c r="Q5154">
        <v>9.007073053795466</v>
      </c>
      <c r="R5154">
        <v>0.895</v>
      </c>
      <c r="S5154">
        <v>51032.63265306122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-1744.632653061225</v>
      </c>
      <c r="O5155">
        <v>7279.339999999997</v>
      </c>
      <c r="P5155">
        <v>0</v>
      </c>
      <c r="Q5155">
        <v>9.007073053795466</v>
      </c>
      <c r="R5155">
        <v>0.895</v>
      </c>
      <c r="S5155">
        <v>51032.63265306122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-735.3673469387724</v>
      </c>
      <c r="O5156">
        <v>7999.999999999993</v>
      </c>
      <c r="P5156">
        <v>-1931.265306122454</v>
      </c>
      <c r="Q5156">
        <v>1737.489522033393</v>
      </c>
      <c r="R5156">
        <v>0.895</v>
      </c>
      <c r="S5156">
        <v>51032.63265306123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0</v>
      </c>
      <c r="O5157">
        <v>7999.999999999993</v>
      </c>
      <c r="P5157">
        <v>-2437.632653061228</v>
      </c>
      <c r="Q5157">
        <v>3919.170746523192</v>
      </c>
      <c r="R5157">
        <v>0.895</v>
      </c>
      <c r="S5157">
        <v>51032.63265306123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6390.897540816348</v>
      </c>
      <c r="O5158">
        <v>1478.67597875882</v>
      </c>
      <c r="P5158">
        <v>0</v>
      </c>
      <c r="Q5158">
        <v>3919.170746523192</v>
      </c>
      <c r="R5158">
        <v>0.895</v>
      </c>
      <c r="S5158">
        <v>43243.10245918365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-352.6326530612246</v>
      </c>
      <c r="O5159">
        <v>1824.255978758822</v>
      </c>
      <c r="P5159">
        <v>-9.240302566592294E-13</v>
      </c>
      <c r="Q5159">
        <v>3919.170746523194</v>
      </c>
      <c r="R5159">
        <v>0.895</v>
      </c>
      <c r="S5159">
        <v>51032.63265306122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1787.770859183652</v>
      </c>
      <c r="O5160">
        <v>-7.275957614183426E-12</v>
      </c>
      <c r="P5160">
        <v>3499.596487755116</v>
      </c>
      <c r="Q5160">
        <v>9.00707305378819</v>
      </c>
      <c r="R5160">
        <v>0.895</v>
      </c>
      <c r="S5160">
        <v>51032.63265306123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-3.712223272542564E-12</v>
      </c>
      <c r="O5161">
        <v>-3.637978807091713E-12</v>
      </c>
      <c r="P5161">
        <v>0</v>
      </c>
      <c r="Q5161">
        <v>9.00707305378819</v>
      </c>
      <c r="R5161">
        <v>0.895</v>
      </c>
      <c r="S5161">
        <v>54397.00000000001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-3.637978807091713E-12</v>
      </c>
      <c r="P5162">
        <v>0</v>
      </c>
      <c r="Q5162">
        <v>9.00707305378819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-5.637978807091713E-12</v>
      </c>
      <c r="P5163">
        <v>0</v>
      </c>
      <c r="Q5163">
        <v>9.00707305378819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-4.637978807091713E-12</v>
      </c>
      <c r="P5164">
        <v>-4000</v>
      </c>
      <c r="Q5164">
        <v>3589.007073053789</v>
      </c>
      <c r="R5164">
        <v>0.895</v>
      </c>
      <c r="S5164">
        <v>52245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-163.2653061224565</v>
      </c>
      <c r="O5165">
        <v>160.0000000000027</v>
      </c>
      <c r="P5165">
        <v>-4000</v>
      </c>
      <c r="Q5165">
        <v>7169.007073053789</v>
      </c>
      <c r="R5165">
        <v>0.895</v>
      </c>
      <c r="S5165">
        <v>52499.26530612246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-4000</v>
      </c>
      <c r="Q5166">
        <v>10749.00707305379</v>
      </c>
      <c r="R5166">
        <v>0.895</v>
      </c>
      <c r="S5166">
        <v>58972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-4000</v>
      </c>
      <c r="Q5167">
        <v>14329.00707305379</v>
      </c>
      <c r="R5167">
        <v>0.895</v>
      </c>
      <c r="S5167">
        <v>54755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8000.000000000003</v>
      </c>
      <c r="P5168">
        <v>-1867.031203291855</v>
      </c>
      <c r="Q5168">
        <v>16000</v>
      </c>
      <c r="R5168">
        <v>0.895</v>
      </c>
      <c r="S5168">
        <v>53156.03120329185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8.913048077374697E-13</v>
      </c>
      <c r="O5169">
        <v>8000.000000000002</v>
      </c>
      <c r="P5169">
        <v>0</v>
      </c>
      <c r="Q5169">
        <v>16000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9.191580829792651E-13</v>
      </c>
      <c r="O5170">
        <v>8000.000000000001</v>
      </c>
      <c r="P5170">
        <v>0</v>
      </c>
      <c r="Q5170">
        <v>16000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7422.451955727396</v>
      </c>
      <c r="O5171">
        <v>426.0694329312291</v>
      </c>
      <c r="P5171">
        <v>0</v>
      </c>
      <c r="Q5171">
        <v>16000</v>
      </c>
      <c r="R5171">
        <v>0.895</v>
      </c>
      <c r="S5171">
        <v>39527.54804427261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-3453.750289320802</v>
      </c>
      <c r="O5172">
        <v>3810.744716465615</v>
      </c>
      <c r="P5172">
        <v>0</v>
      </c>
      <c r="Q5172">
        <v>16000</v>
      </c>
      <c r="R5172">
        <v>0.895</v>
      </c>
      <c r="S5172">
        <v>49246.75028932079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-4274.7502893208</v>
      </c>
      <c r="O5173">
        <v>7999.999999999998</v>
      </c>
      <c r="P5173">
        <v>0</v>
      </c>
      <c r="Q5173">
        <v>16000</v>
      </c>
      <c r="R5173">
        <v>0.895</v>
      </c>
      <c r="S5173">
        <v>49246.75028932079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7840.000000000005</v>
      </c>
      <c r="O5174">
        <v>-5.456968210637569E-12</v>
      </c>
      <c r="P5174">
        <v>7995.5132894416</v>
      </c>
      <c r="Q5174">
        <v>6837.532448375398</v>
      </c>
      <c r="R5174">
        <v>0.8726375558103789</v>
      </c>
      <c r="S5174">
        <v>29441.48671055839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-6139.946826750696</v>
      </c>
      <c r="O5175">
        <v>6017.147890215678</v>
      </c>
      <c r="P5175">
        <v>2114.196537429897</v>
      </c>
      <c r="Q5175">
        <v>4475.3016802973</v>
      </c>
      <c r="R5175">
        <v>0.895</v>
      </c>
      <c r="S5175">
        <v>49246.75028932079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5896.804932411372</v>
      </c>
      <c r="O5176">
        <v>-7.275957614183426E-12</v>
      </c>
      <c r="P5176">
        <v>4000</v>
      </c>
      <c r="Q5176">
        <v>6.027937280539845</v>
      </c>
      <c r="R5176">
        <v>0.895</v>
      </c>
      <c r="S5176">
        <v>35789.19506758863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-3661.750289320801</v>
      </c>
      <c r="O5177">
        <v>3588.515283534376</v>
      </c>
      <c r="P5177">
        <v>0</v>
      </c>
      <c r="Q5177">
        <v>6.027937280539845</v>
      </c>
      <c r="R5177">
        <v>0.895</v>
      </c>
      <c r="S5177">
        <v>49246.7502893208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-2885.750289320802</v>
      </c>
      <c r="O5178">
        <v>6416.55056706876</v>
      </c>
      <c r="P5178">
        <v>0</v>
      </c>
      <c r="Q5178">
        <v>6.027937280539845</v>
      </c>
      <c r="R5178">
        <v>0.895</v>
      </c>
      <c r="S5178">
        <v>49246.7502893208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-1615.764727480906</v>
      </c>
      <c r="O5179">
        <v>8000.000000000047</v>
      </c>
      <c r="P5179">
        <v>-1512.985561839899</v>
      </c>
      <c r="Q5179">
        <v>1360.15001512725</v>
      </c>
      <c r="R5179">
        <v>0.895</v>
      </c>
      <c r="S5179">
        <v>49246.7502893208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0</v>
      </c>
      <c r="O5180">
        <v>8000.000000000047</v>
      </c>
      <c r="P5180">
        <v>-2413.750289320802</v>
      </c>
      <c r="Q5180">
        <v>3520.456524069368</v>
      </c>
      <c r="R5180">
        <v>0.895</v>
      </c>
      <c r="S5180">
        <v>49246.7502893208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0</v>
      </c>
      <c r="O5181">
        <v>8000.000000000047</v>
      </c>
      <c r="P5181">
        <v>-1205.750289320803</v>
      </c>
      <c r="Q5181">
        <v>4599.603033011486</v>
      </c>
      <c r="R5181">
        <v>0.895</v>
      </c>
      <c r="S5181">
        <v>49246.7502893208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7840.000000000048</v>
      </c>
      <c r="O5182">
        <v>0</v>
      </c>
      <c r="P5182">
        <v>4000</v>
      </c>
      <c r="Q5182">
        <v>130.3292899947264</v>
      </c>
      <c r="R5182">
        <v>0.895</v>
      </c>
      <c r="S5182">
        <v>37088.99999999995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0</v>
      </c>
      <c r="P5183">
        <v>111.249710679198</v>
      </c>
      <c r="Q5183">
        <v>6.027937280538026</v>
      </c>
      <c r="R5183">
        <v>0.895</v>
      </c>
      <c r="S5183">
        <v>49246.7502893208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5.568334908813844E-12</v>
      </c>
      <c r="O5184">
        <v>-7.275957614183426E-12</v>
      </c>
      <c r="P5184">
        <v>-1.044244275079871E-12</v>
      </c>
      <c r="Q5184">
        <v>6.027937280538026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-1.856111636271281E-12</v>
      </c>
      <c r="O5185">
        <v>-3.637978807091713E-12</v>
      </c>
      <c r="P5185">
        <v>0</v>
      </c>
      <c r="Q5185">
        <v>6.027937280538026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-3.637978807091713E-12</v>
      </c>
      <c r="P5186">
        <v>0</v>
      </c>
      <c r="Q5186">
        <v>6.027937280538026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-4.637978807091713E-12</v>
      </c>
      <c r="P5187">
        <v>0</v>
      </c>
      <c r="Q5187">
        <v>6.027937280538026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-4.637978807091713E-12</v>
      </c>
      <c r="P5188">
        <v>-4000</v>
      </c>
      <c r="Q5188">
        <v>3586.027937280538</v>
      </c>
      <c r="R5188">
        <v>0.895</v>
      </c>
      <c r="S5188">
        <v>53316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-4.637978807091713E-12</v>
      </c>
      <c r="P5189">
        <v>-4000</v>
      </c>
      <c r="Q5189">
        <v>7166.027937280539</v>
      </c>
      <c r="R5189">
        <v>0.895</v>
      </c>
      <c r="S5189">
        <v>56849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7839.999999999995</v>
      </c>
      <c r="P5190">
        <v>-4000</v>
      </c>
      <c r="Q5190">
        <v>10746.02793728054</v>
      </c>
      <c r="R5190">
        <v>0.895</v>
      </c>
      <c r="S5190">
        <v>66927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-163.2653061224546</v>
      </c>
      <c r="O5191">
        <v>8000.000000000001</v>
      </c>
      <c r="P5191">
        <v>-4000</v>
      </c>
      <c r="Q5191">
        <v>14326.02793728054</v>
      </c>
      <c r="R5191">
        <v>0.895</v>
      </c>
      <c r="S5191">
        <v>58522.26530612246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8000.000000000001</v>
      </c>
      <c r="P5192">
        <v>-1870.359846613923</v>
      </c>
      <c r="Q5192">
        <v>16000</v>
      </c>
      <c r="R5192">
        <v>0.895</v>
      </c>
      <c r="S5192">
        <v>51930.35984661392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8.913048077374697E-13</v>
      </c>
      <c r="O5193">
        <v>8000</v>
      </c>
      <c r="P5193">
        <v>0</v>
      </c>
      <c r="Q5193">
        <v>16000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1330.949602122016</v>
      </c>
      <c r="O5194">
        <v>6641.888161099983</v>
      </c>
      <c r="P5194">
        <v>0</v>
      </c>
      <c r="Q5194">
        <v>16000</v>
      </c>
      <c r="R5194">
        <v>0.895</v>
      </c>
      <c r="S5194">
        <v>48984.05039787798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1171.949602122016</v>
      </c>
      <c r="O5195">
        <v>5446.021220159151</v>
      </c>
      <c r="P5195">
        <v>0</v>
      </c>
      <c r="Q5195">
        <v>16000</v>
      </c>
      <c r="R5195">
        <v>0.895</v>
      </c>
      <c r="S5195">
        <v>48984.05039787798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-365.0503978779841</v>
      </c>
      <c r="O5196">
        <v>5803.770610079575</v>
      </c>
      <c r="P5196">
        <v>0</v>
      </c>
      <c r="Q5196">
        <v>16000</v>
      </c>
      <c r="R5196">
        <v>0.895</v>
      </c>
      <c r="S5196">
        <v>48984.05039787799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-2241.050397877984</v>
      </c>
      <c r="O5197">
        <v>8000</v>
      </c>
      <c r="P5197">
        <v>0</v>
      </c>
      <c r="Q5197">
        <v>16000</v>
      </c>
      <c r="R5197">
        <v>0.895</v>
      </c>
      <c r="S5197">
        <v>48984.05039787799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7840.000000000017</v>
      </c>
      <c r="O5198">
        <v>-1.818989403545856E-11</v>
      </c>
      <c r="P5198">
        <v>7995.5132894416</v>
      </c>
      <c r="Q5198">
        <v>6837.532448375398</v>
      </c>
      <c r="R5198">
        <v>0.8726375558103789</v>
      </c>
      <c r="S5198">
        <v>30344.48671055838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-5663.24693530788</v>
      </c>
      <c r="O5199">
        <v>5549.981996601706</v>
      </c>
      <c r="P5199">
        <v>2114.196537429896</v>
      </c>
      <c r="Q5199">
        <v>4475.301680297302</v>
      </c>
      <c r="R5199">
        <v>0.895</v>
      </c>
      <c r="S5199">
        <v>48984.05039787798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5438.982356669686</v>
      </c>
      <c r="O5200">
        <v>-1.637090463191271E-11</v>
      </c>
      <c r="P5200">
        <v>4000</v>
      </c>
      <c r="Q5200">
        <v>6.027937280541664</v>
      </c>
      <c r="R5200">
        <v>0.895</v>
      </c>
      <c r="S5200">
        <v>36836.01764333032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-5871.050397877984</v>
      </c>
      <c r="O5201">
        <v>5753.629389920408</v>
      </c>
      <c r="P5201">
        <v>-9.240302566592294E-13</v>
      </c>
      <c r="Q5201">
        <v>6.027937280543483</v>
      </c>
      <c r="R5201">
        <v>0.895</v>
      </c>
      <c r="S5201">
        <v>48984.05039787799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-2292.214908244481</v>
      </c>
      <c r="O5202">
        <v>7999.999999999998</v>
      </c>
      <c r="P5202">
        <v>-1124.8354896335</v>
      </c>
      <c r="Q5202">
        <v>1012.755700502525</v>
      </c>
      <c r="R5202">
        <v>0.895</v>
      </c>
      <c r="S5202">
        <v>48984.05039787798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0</v>
      </c>
      <c r="O5203">
        <v>7999.999999999998</v>
      </c>
      <c r="P5203">
        <v>-1610.050397877983</v>
      </c>
      <c r="Q5203">
        <v>2453.750806603321</v>
      </c>
      <c r="R5203">
        <v>0.895</v>
      </c>
      <c r="S5203">
        <v>48984.05039787798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0</v>
      </c>
      <c r="O5204">
        <v>7999.999999999998</v>
      </c>
      <c r="P5204">
        <v>-1650.050397877978</v>
      </c>
      <c r="Q5204">
        <v>3930.545912704112</v>
      </c>
      <c r="R5204">
        <v>0.895</v>
      </c>
      <c r="S5204">
        <v>48984.05039787798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140.9496021220159</v>
      </c>
      <c r="O5205">
        <v>7856.173875385695</v>
      </c>
      <c r="P5205">
        <v>0</v>
      </c>
      <c r="Q5205">
        <v>3930.545912704112</v>
      </c>
      <c r="R5205">
        <v>0.895</v>
      </c>
      <c r="S5205">
        <v>48984.05039787798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7699.050397877987</v>
      </c>
      <c r="O5206">
        <v>-3.637978807091713E-12</v>
      </c>
      <c r="P5206">
        <v>3512.443588004095</v>
      </c>
      <c r="Q5206">
        <v>6.027937280541664</v>
      </c>
      <c r="R5206">
        <v>0.895</v>
      </c>
      <c r="S5206">
        <v>36882.50601411792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7.130438461899756E-12</v>
      </c>
      <c r="O5207">
        <v>-1.091393642127514E-11</v>
      </c>
      <c r="P5207">
        <v>-1.044244275079871E-12</v>
      </c>
      <c r="Q5207">
        <v>6.027937280541664</v>
      </c>
      <c r="R5207">
        <v>0.895</v>
      </c>
      <c r="S5207">
        <v>48262.99999999999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-1.091393642127514E-11</v>
      </c>
      <c r="P5208">
        <v>0</v>
      </c>
      <c r="Q5208">
        <v>6.027937280541664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-1.091393642127514E-11</v>
      </c>
      <c r="P5209">
        <v>0</v>
      </c>
      <c r="Q5209">
        <v>6.027937280541664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-1.091393642127514E-11</v>
      </c>
      <c r="P5210">
        <v>0</v>
      </c>
      <c r="Q5210">
        <v>6.027937280541664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-1.291393642127514E-11</v>
      </c>
      <c r="P5211">
        <v>0</v>
      </c>
      <c r="Q5211">
        <v>6.027937280541664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-1.291393642127514E-11</v>
      </c>
      <c r="P5212">
        <v>-4000</v>
      </c>
      <c r="Q5212">
        <v>3586.027937280542</v>
      </c>
      <c r="R5212">
        <v>0.895</v>
      </c>
      <c r="S5212">
        <v>48479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-1.191393642127514E-11</v>
      </c>
      <c r="P5213">
        <v>-4000</v>
      </c>
      <c r="Q5213">
        <v>7166.027937280543</v>
      </c>
      <c r="R5213">
        <v>0.895</v>
      </c>
      <c r="S5213">
        <v>49388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7839.999999999988</v>
      </c>
      <c r="P5214">
        <v>-5968.799838540966</v>
      </c>
      <c r="Q5214">
        <v>12420</v>
      </c>
      <c r="R5214">
        <v>0.8802392783879573</v>
      </c>
      <c r="S5214">
        <v>59753.79983854097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-163.2653061224621</v>
      </c>
      <c r="O5215">
        <v>8000.000000000001</v>
      </c>
      <c r="P5215">
        <v>-4000</v>
      </c>
      <c r="Q5215">
        <v>16000</v>
      </c>
      <c r="R5215">
        <v>0.895</v>
      </c>
      <c r="S5215">
        <v>50904.26530612246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8000.000000000001</v>
      </c>
      <c r="P5216">
        <v>0</v>
      </c>
      <c r="Q5216">
        <v>16000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8.913048077374697E-13</v>
      </c>
      <c r="O5217">
        <v>8000</v>
      </c>
      <c r="P5217">
        <v>0</v>
      </c>
      <c r="Q5217">
        <v>16000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995.2692307692549</v>
      </c>
      <c r="O5218">
        <v>6984.41915227627</v>
      </c>
      <c r="P5218">
        <v>0</v>
      </c>
      <c r="Q5218">
        <v>16000</v>
      </c>
      <c r="R5218">
        <v>0.895</v>
      </c>
      <c r="S5218">
        <v>44803.73076923074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482.2692307692269</v>
      </c>
      <c r="O5219">
        <v>6492.307692307671</v>
      </c>
      <c r="P5219">
        <v>0</v>
      </c>
      <c r="Q5219">
        <v>16000</v>
      </c>
      <c r="R5219">
        <v>0.895</v>
      </c>
      <c r="S5219">
        <v>44803.73076923077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-1208.730769230773</v>
      </c>
      <c r="O5220">
        <v>7676.863846153829</v>
      </c>
      <c r="P5220">
        <v>0</v>
      </c>
      <c r="Q5220">
        <v>16000</v>
      </c>
      <c r="R5220">
        <v>0.895</v>
      </c>
      <c r="S5220">
        <v>44803.73076923077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-329.7307692307731</v>
      </c>
      <c r="O5221">
        <v>7999.999999999986</v>
      </c>
      <c r="P5221">
        <v>0</v>
      </c>
      <c r="Q5221">
        <v>16000</v>
      </c>
      <c r="R5221">
        <v>0.895</v>
      </c>
      <c r="S5221">
        <v>44803.73076923077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7840.000000000013</v>
      </c>
      <c r="O5222">
        <v>-2.728484105318785E-11</v>
      </c>
      <c r="P5222">
        <v>6204</v>
      </c>
      <c r="Q5222">
        <v>8942.801282959819</v>
      </c>
      <c r="R5222">
        <v>0.8791023533204385</v>
      </c>
      <c r="S5222">
        <v>28805.99999999998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-6101.73076923078</v>
      </c>
      <c r="O5223">
        <v>5979.696153846138</v>
      </c>
      <c r="P5223">
        <v>4000</v>
      </c>
      <c r="Q5223">
        <v>4473.527539943059</v>
      </c>
      <c r="R5223">
        <v>0.895</v>
      </c>
      <c r="S5223">
        <v>44803.73076923077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5860.102230769223</v>
      </c>
      <c r="O5224">
        <v>-5.456968210637569E-12</v>
      </c>
      <c r="P5224">
        <v>4000</v>
      </c>
      <c r="Q5224">
        <v>4.253796926299401</v>
      </c>
      <c r="R5224">
        <v>0.895</v>
      </c>
      <c r="S5224">
        <v>32649.89776923077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-5.456968210637569E-12</v>
      </c>
      <c r="P5225">
        <v>0</v>
      </c>
      <c r="Q5225">
        <v>4.253796926299401</v>
      </c>
      <c r="R5225">
        <v>0.895</v>
      </c>
      <c r="S5225">
        <v>39169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0</v>
      </c>
      <c r="O5226">
        <v>-5.456968210637569E-12</v>
      </c>
      <c r="P5226">
        <v>0</v>
      </c>
      <c r="Q5226">
        <v>4.253796926299401</v>
      </c>
      <c r="R5226">
        <v>0.895</v>
      </c>
      <c r="S5226">
        <v>39370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-4641.69542735966</v>
      </c>
      <c r="O5227">
        <v>4548.86151881246</v>
      </c>
      <c r="P5227">
        <v>0</v>
      </c>
      <c r="Q5227">
        <v>4.253796926299401</v>
      </c>
      <c r="R5227">
        <v>0.895</v>
      </c>
      <c r="S5227">
        <v>43771.69542735966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-3145.83910953202</v>
      </c>
      <c r="O5228">
        <v>7631.783846153841</v>
      </c>
      <c r="P5228">
        <v>-3201.891659698755</v>
      </c>
      <c r="Q5228">
        <v>2869.946832356685</v>
      </c>
      <c r="R5228">
        <v>0.895</v>
      </c>
      <c r="S5228">
        <v>44803.73076923077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-375.7307692307731</v>
      </c>
      <c r="O5229">
        <v>8000</v>
      </c>
      <c r="P5229">
        <v>-4000</v>
      </c>
      <c r="Q5229">
        <v>6449.946832356685</v>
      </c>
      <c r="R5229">
        <v>0.895</v>
      </c>
      <c r="S5229">
        <v>44803.73076923077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7839.999999999996</v>
      </c>
      <c r="O5230">
        <v>3.637978807091713E-12</v>
      </c>
      <c r="P5230">
        <v>5222.294734144004</v>
      </c>
      <c r="Q5230">
        <v>545.8874527928492</v>
      </c>
      <c r="R5230">
        <v>0.88452611981179</v>
      </c>
      <c r="S5230">
        <v>28975.705265856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3.637978807091713E-12</v>
      </c>
      <c r="P5231">
        <v>-9.240302566592294E-13</v>
      </c>
      <c r="Q5231">
        <v>545.8874527928492</v>
      </c>
      <c r="R5231">
        <v>0.895</v>
      </c>
      <c r="S5231">
        <v>44272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8.821748182542119E-11</v>
      </c>
      <c r="O5232">
        <v>-8.731149137020111E-11</v>
      </c>
      <c r="P5232">
        <v>482.2692307691394</v>
      </c>
      <c r="Q5232">
        <v>7.039150257496658</v>
      </c>
      <c r="R5232">
        <v>0.895</v>
      </c>
      <c r="S5232">
        <v>44803.73076923077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-7.149571283390302E-11</v>
      </c>
      <c r="O5233">
        <v>-1.455191522836685E-11</v>
      </c>
      <c r="P5233">
        <v>-9.201683187314136E-13</v>
      </c>
      <c r="Q5233">
        <v>7.039150257496658</v>
      </c>
      <c r="R5233">
        <v>0.895</v>
      </c>
      <c r="S5233">
        <v>44894.00000000007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-1.856111636271282E-12</v>
      </c>
      <c r="O5234">
        <v>-1.091393642127514E-11</v>
      </c>
      <c r="P5234">
        <v>-9.201683187314136E-13</v>
      </c>
      <c r="Q5234">
        <v>7.039150257496658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-1.113666981762769E-11</v>
      </c>
      <c r="O5235">
        <v>1.615587133892632E-27</v>
      </c>
      <c r="P5235">
        <v>0</v>
      </c>
      <c r="Q5235">
        <v>7.039150257496658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1.615587133892632E-27</v>
      </c>
      <c r="P5236">
        <v>0</v>
      </c>
      <c r="Q5236">
        <v>7.039150257496658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1.615587133892632E-27</v>
      </c>
      <c r="P5237">
        <v>-4000</v>
      </c>
      <c r="Q5237">
        <v>3587.039150257497</v>
      </c>
      <c r="R5237">
        <v>0.895</v>
      </c>
      <c r="S5237">
        <v>49843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1.615587133892632E-27</v>
      </c>
      <c r="P5238">
        <v>-4000</v>
      </c>
      <c r="Q5238">
        <v>7167.039150257498</v>
      </c>
      <c r="R5238">
        <v>0.895</v>
      </c>
      <c r="S5238">
        <v>50962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-4444.044189168589</v>
      </c>
      <c r="Q5239">
        <v>11124.58772209809</v>
      </c>
      <c r="R5239">
        <v>0.8905286273899514</v>
      </c>
      <c r="S5239">
        <v>54949.30949529104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-8000</v>
      </c>
      <c r="O5240">
        <v>8000</v>
      </c>
      <c r="P5240">
        <v>-5523.566336844347</v>
      </c>
      <c r="Q5240">
        <v>16000</v>
      </c>
      <c r="R5240">
        <v>0.8826565991216581</v>
      </c>
      <c r="S5240">
        <v>64460.56633684435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8000</v>
      </c>
      <c r="P5241">
        <v>0</v>
      </c>
      <c r="Q5241">
        <v>16000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8000</v>
      </c>
      <c r="P5242">
        <v>0</v>
      </c>
      <c r="Q5242">
        <v>16000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8000</v>
      </c>
      <c r="P5243">
        <v>0</v>
      </c>
      <c r="Q5243">
        <v>16000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8000</v>
      </c>
      <c r="P5244">
        <v>0</v>
      </c>
      <c r="Q5244">
        <v>16000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8000</v>
      </c>
      <c r="P5245">
        <v>4000</v>
      </c>
      <c r="Q5245">
        <v>11530.72625698324</v>
      </c>
      <c r="R5245">
        <v>0.895</v>
      </c>
      <c r="S5245">
        <v>41680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7840</v>
      </c>
      <c r="O5246">
        <v>0</v>
      </c>
      <c r="P5246">
        <v>4000</v>
      </c>
      <c r="Q5246">
        <v>7061.452513966477</v>
      </c>
      <c r="R5246">
        <v>0.895</v>
      </c>
      <c r="S5246">
        <v>39297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816.4000000000029</v>
      </c>
      <c r="Q5247">
        <v>6149.273743016753</v>
      </c>
      <c r="R5247">
        <v>0.895</v>
      </c>
      <c r="S5247">
        <v>52309.6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0</v>
      </c>
      <c r="Q5248">
        <v>6149.273743016753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4000</v>
      </c>
      <c r="Q5249">
        <v>1679.999999999993</v>
      </c>
      <c r="R5249">
        <v>0.895</v>
      </c>
      <c r="S5249">
        <v>44445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0</v>
      </c>
      <c r="Q5250">
        <v>1679.999999999993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0</v>
      </c>
      <c r="Q5251">
        <v>1679.999999999993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0</v>
      </c>
      <c r="Q5252">
        <v>1679.999999999993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0</v>
      </c>
      <c r="Q5253">
        <v>1679.999999999993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0</v>
      </c>
      <c r="Q5254">
        <v>1679.999999999993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0</v>
      </c>
      <c r="Q5255">
        <v>1679.999999999993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1679.999999999993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1679.999999999993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1679.999999999993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1679.999999999993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1679.999999999993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-4000</v>
      </c>
      <c r="Q5261">
        <v>5259.999999999993</v>
      </c>
      <c r="R5261">
        <v>0.895</v>
      </c>
      <c r="S5261">
        <v>60526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-4000</v>
      </c>
      <c r="Q5262">
        <v>8839.999999999993</v>
      </c>
      <c r="R5262">
        <v>0.895</v>
      </c>
      <c r="S5262">
        <v>60810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-4000</v>
      </c>
      <c r="Q5263">
        <v>12419.99999999999</v>
      </c>
      <c r="R5263">
        <v>0.895</v>
      </c>
      <c r="S5263">
        <v>65687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-163.2653061224556</v>
      </c>
      <c r="O5264">
        <v>8000.000000000005</v>
      </c>
      <c r="P5264">
        <v>-4000.000000000001</v>
      </c>
      <c r="Q5264">
        <v>16000</v>
      </c>
      <c r="R5264">
        <v>0.895</v>
      </c>
      <c r="S5264">
        <v>56105.26530612246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8.913048077374697E-13</v>
      </c>
      <c r="O5265">
        <v>8000.000000000005</v>
      </c>
      <c r="P5265">
        <v>-9.201683187314136E-13</v>
      </c>
      <c r="Q5265">
        <v>16000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8.913048077374697E-13</v>
      </c>
      <c r="O5266">
        <v>8000.000000000004</v>
      </c>
      <c r="P5266">
        <v>-9.201683187314136E-13</v>
      </c>
      <c r="Q5266">
        <v>16000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8.913048077374697E-13</v>
      </c>
      <c r="O5267">
        <v>8000.000000000003</v>
      </c>
      <c r="P5267">
        <v>0</v>
      </c>
      <c r="Q5267">
        <v>16000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8.913048077374697E-13</v>
      </c>
      <c r="O5268">
        <v>8000.000000000002</v>
      </c>
      <c r="P5268">
        <v>0</v>
      </c>
      <c r="Q5268">
        <v>16000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8.913048077374697E-13</v>
      </c>
      <c r="O5269">
        <v>8000.000000000001</v>
      </c>
      <c r="P5269">
        <v>2320</v>
      </c>
      <c r="Q5269">
        <v>13407.82122905028</v>
      </c>
      <c r="R5269">
        <v>0.895</v>
      </c>
      <c r="S5269">
        <v>44094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8.913048077374697E-13</v>
      </c>
      <c r="O5270">
        <v>8000</v>
      </c>
      <c r="P5270">
        <v>4000</v>
      </c>
      <c r="Q5270">
        <v>8938.547486033516</v>
      </c>
      <c r="R5270">
        <v>0.895</v>
      </c>
      <c r="S5270">
        <v>42184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7840.000000000004</v>
      </c>
      <c r="O5271">
        <v>-3.637978807091713E-12</v>
      </c>
      <c r="P5271">
        <v>4000</v>
      </c>
      <c r="Q5271">
        <v>4469.273743016756</v>
      </c>
      <c r="R5271">
        <v>0.895</v>
      </c>
      <c r="S5271">
        <v>34233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-3.637978807091713E-12</v>
      </c>
      <c r="P5272">
        <v>4000</v>
      </c>
      <c r="Q5272">
        <v>-3.637978807091713E-12</v>
      </c>
      <c r="R5272">
        <v>0.895</v>
      </c>
      <c r="S5272">
        <v>40504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-3.637978807091713E-12</v>
      </c>
      <c r="P5273">
        <v>0</v>
      </c>
      <c r="Q5273">
        <v>-3.637978807091713E-12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-3.637978807091713E-12</v>
      </c>
      <c r="P5274">
        <v>0</v>
      </c>
      <c r="Q5274">
        <v>-3.637978807091713E-12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-3.637978807091713E-12</v>
      </c>
      <c r="P5275">
        <v>-9.201683187314136E-13</v>
      </c>
      <c r="Q5275">
        <v>-1.818989403545856E-12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-3.637978807091713E-12</v>
      </c>
      <c r="P5276">
        <v>9.201683187314136E-13</v>
      </c>
      <c r="Q5276">
        <v>-3.637978807091713E-12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-3.637978807091713E-12</v>
      </c>
      <c r="P5277">
        <v>4.068879076277819E-13</v>
      </c>
      <c r="Q5277">
        <v>-3.637978807091713E-12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-3.637978807091713E-12</v>
      </c>
      <c r="P5278">
        <v>4.068879076277819E-13</v>
      </c>
      <c r="Q5278">
        <v>-3.637978807091713E-12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-9.280558181356411E-13</v>
      </c>
      <c r="O5279">
        <v>-2.728484105318785E-12</v>
      </c>
      <c r="P5279">
        <v>9.08260879196407E-13</v>
      </c>
      <c r="Q5279">
        <v>-5.456968210637569E-12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-5.456968210637569E-12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-4000</v>
      </c>
      <c r="Q5281">
        <v>3579.999999999996</v>
      </c>
      <c r="R5281">
        <v>0.895</v>
      </c>
      <c r="S5281">
        <v>56705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-4000</v>
      </c>
      <c r="Q5282">
        <v>7159.999999999996</v>
      </c>
      <c r="R5282">
        <v>0.895</v>
      </c>
      <c r="S5282">
        <v>57862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-4000</v>
      </c>
      <c r="Q5283">
        <v>10740</v>
      </c>
      <c r="R5283">
        <v>0.895</v>
      </c>
      <c r="S5283">
        <v>66697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-4000</v>
      </c>
      <c r="Q5284">
        <v>14320</v>
      </c>
      <c r="R5284">
        <v>0.895</v>
      </c>
      <c r="S5284">
        <v>59423.26530612246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-1877.094972067041</v>
      </c>
      <c r="Q5285">
        <v>16000</v>
      </c>
      <c r="R5285">
        <v>0.895</v>
      </c>
      <c r="S5285">
        <v>55624.09497206704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16000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16000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8.913048077374697E-13</v>
      </c>
      <c r="O5288">
        <v>8000.000000000003</v>
      </c>
      <c r="P5288">
        <v>0</v>
      </c>
      <c r="Q5288">
        <v>16000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8.913048077374697E-13</v>
      </c>
      <c r="O5289">
        <v>8000.000000000002</v>
      </c>
      <c r="P5289">
        <v>0</v>
      </c>
      <c r="Q5289">
        <v>16000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9.191580829792651E-13</v>
      </c>
      <c r="O5290">
        <v>8000.000000000001</v>
      </c>
      <c r="P5290">
        <v>0</v>
      </c>
      <c r="Q5290">
        <v>16000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8.913048077374697E-13</v>
      </c>
      <c r="O5291">
        <v>8000</v>
      </c>
      <c r="P5291">
        <v>6.259142618128332E-13</v>
      </c>
      <c r="Q5291">
        <v>16000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7840.000000000003</v>
      </c>
      <c r="O5292">
        <v>-2.728484105318785E-12</v>
      </c>
      <c r="P5292">
        <v>7995.5132894416</v>
      </c>
      <c r="Q5292">
        <v>6837.532448375396</v>
      </c>
      <c r="R5292">
        <v>0.8726375558103789</v>
      </c>
      <c r="S5292">
        <v>30319.48671055839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-6910.631923742973</v>
      </c>
      <c r="O5293">
        <v>6772.41928526811</v>
      </c>
      <c r="P5293">
        <v>0</v>
      </c>
      <c r="Q5293">
        <v>6837.532448375396</v>
      </c>
      <c r="R5293">
        <v>0.895</v>
      </c>
      <c r="S5293">
        <v>51290.63192374297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6636.970899562752</v>
      </c>
      <c r="O5294">
        <v>-5.456968210637569E-12</v>
      </c>
      <c r="P5294">
        <v>4000</v>
      </c>
      <c r="Q5294">
        <v>2368.258705358636</v>
      </c>
      <c r="R5294">
        <v>0.895</v>
      </c>
      <c r="S5294">
        <v>34233.02910043726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-6622.631923742973</v>
      </c>
      <c r="O5295">
        <v>6490.179285268106</v>
      </c>
      <c r="P5295">
        <v>0</v>
      </c>
      <c r="Q5295">
        <v>2368.258705358636</v>
      </c>
      <c r="R5295">
        <v>0.895</v>
      </c>
      <c r="S5295">
        <v>51290.63192374297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6360.37569956275</v>
      </c>
      <c r="O5296">
        <v>-3.637978807091713E-12</v>
      </c>
      <c r="P5296">
        <v>2114.196537429896</v>
      </c>
      <c r="Q5296">
        <v>6.027937280539845</v>
      </c>
      <c r="R5296">
        <v>0.895</v>
      </c>
      <c r="S5296">
        <v>35668.42776300735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-6151.631923742973</v>
      </c>
      <c r="O5297">
        <v>6028.599285268108</v>
      </c>
      <c r="P5297">
        <v>0</v>
      </c>
      <c r="Q5297">
        <v>6.027937280539845</v>
      </c>
      <c r="R5297">
        <v>0.895</v>
      </c>
      <c r="S5297">
        <v>51290.63192374297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-2011.63338237948</v>
      </c>
      <c r="O5298">
        <v>8000</v>
      </c>
      <c r="P5298">
        <v>-2820.998541363496</v>
      </c>
      <c r="Q5298">
        <v>2530.821631800869</v>
      </c>
      <c r="R5298">
        <v>0.895</v>
      </c>
      <c r="S5298">
        <v>51290.63192374297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0</v>
      </c>
      <c r="O5299">
        <v>8000</v>
      </c>
      <c r="P5299">
        <v>-3290.631923742971</v>
      </c>
      <c r="Q5299">
        <v>5475.937203550828</v>
      </c>
      <c r="R5299">
        <v>0.895</v>
      </c>
      <c r="S5299">
        <v>51290.63192374297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0</v>
      </c>
      <c r="O5300">
        <v>8000</v>
      </c>
      <c r="P5300">
        <v>-973.6319237429733</v>
      </c>
      <c r="Q5300">
        <v>6347.337775300788</v>
      </c>
      <c r="R5300">
        <v>0.895</v>
      </c>
      <c r="S5300">
        <v>51290.63192374297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567.3680762570275</v>
      </c>
      <c r="O5301">
        <v>7421.052983411195</v>
      </c>
      <c r="P5301">
        <v>0</v>
      </c>
      <c r="Q5301">
        <v>6347.337775300788</v>
      </c>
      <c r="R5301">
        <v>0.895</v>
      </c>
      <c r="S5301">
        <v>51290.63192374297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3738.368076257027</v>
      </c>
      <c r="O5302">
        <v>3606.391681108107</v>
      </c>
      <c r="P5302">
        <v>0</v>
      </c>
      <c r="Q5302">
        <v>6347.337775300788</v>
      </c>
      <c r="R5302">
        <v>0.895</v>
      </c>
      <c r="S5302">
        <v>51290.63192374298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2789.895771228933</v>
      </c>
      <c r="O5303">
        <v>759.5592614867455</v>
      </c>
      <c r="P5303">
        <v>1675.472305028114</v>
      </c>
      <c r="Q5303">
        <v>4475.301680297307</v>
      </c>
      <c r="R5303">
        <v>0.895</v>
      </c>
      <c r="S5303">
        <v>51290.63192374296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744.3680762570202</v>
      </c>
      <c r="O5304">
        <v>-7.275957614183426E-12</v>
      </c>
      <c r="P5304">
        <v>4000</v>
      </c>
      <c r="Q5304">
        <v>6.02793728054894</v>
      </c>
      <c r="R5304">
        <v>0.895</v>
      </c>
      <c r="S5304">
        <v>51290.63192374297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-1.856111636271282E-12</v>
      </c>
      <c r="O5305">
        <v>-3.637978807091713E-12</v>
      </c>
      <c r="P5305">
        <v>0</v>
      </c>
      <c r="Q5305">
        <v>6.02793728054894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0</v>
      </c>
      <c r="P5306">
        <v>-1877.094972067035</v>
      </c>
      <c r="Q5306">
        <v>1686.027937280545</v>
      </c>
      <c r="R5306">
        <v>0.895</v>
      </c>
      <c r="S5306">
        <v>57442.09497206704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0</v>
      </c>
      <c r="P5307">
        <v>-3993.264874546874</v>
      </c>
      <c r="Q5307">
        <v>5259.999999999997</v>
      </c>
      <c r="R5307">
        <v>0.895</v>
      </c>
      <c r="S5307">
        <v>60343.26487454688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0</v>
      </c>
      <c r="P5308">
        <v>-4000</v>
      </c>
      <c r="Q5308">
        <v>8839.999999999998</v>
      </c>
      <c r="R5308">
        <v>0.895</v>
      </c>
      <c r="S5308">
        <v>59519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-163.2653061224536</v>
      </c>
      <c r="O5309">
        <v>160.0000000000045</v>
      </c>
      <c r="P5309">
        <v>-4000</v>
      </c>
      <c r="Q5309">
        <v>12420</v>
      </c>
      <c r="R5309">
        <v>0.895</v>
      </c>
      <c r="S5309">
        <v>60121.26530612246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-4000</v>
      </c>
      <c r="Q5310">
        <v>16000</v>
      </c>
      <c r="R5310">
        <v>0.895</v>
      </c>
      <c r="S5310">
        <v>64444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16000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8.913048077374697E-13</v>
      </c>
      <c r="O5312">
        <v>8000.000000000004</v>
      </c>
      <c r="P5312">
        <v>0</v>
      </c>
      <c r="Q5312">
        <v>16000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8.913048077374697E-13</v>
      </c>
      <c r="O5313">
        <v>8000.000000000003</v>
      </c>
      <c r="P5313">
        <v>0</v>
      </c>
      <c r="Q5313">
        <v>16000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9.191580829792651E-13</v>
      </c>
      <c r="O5314">
        <v>8000.000000000002</v>
      </c>
      <c r="P5314">
        <v>0</v>
      </c>
      <c r="Q5314">
        <v>16000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8.913048077374697E-13</v>
      </c>
      <c r="O5315">
        <v>8000.000000000001</v>
      </c>
      <c r="P5315">
        <v>6.259142618128332E-13</v>
      </c>
      <c r="Q5315">
        <v>16000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7840.000000000005</v>
      </c>
      <c r="O5316">
        <v>-4.547473508864641E-12</v>
      </c>
      <c r="P5316">
        <v>7995.5132894416</v>
      </c>
      <c r="Q5316">
        <v>6837.532448375396</v>
      </c>
      <c r="R5316">
        <v>0.8726375558103789</v>
      </c>
      <c r="S5316">
        <v>30330.48671055839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-3572.515340824916</v>
      </c>
      <c r="O5317">
        <v>3501.065034008412</v>
      </c>
      <c r="P5317">
        <v>0</v>
      </c>
      <c r="Q5317">
        <v>6837.532448375396</v>
      </c>
      <c r="R5317">
        <v>0.895</v>
      </c>
      <c r="S5317">
        <v>49002.51534082492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3431.043733328248</v>
      </c>
      <c r="O5318">
        <v>-5.456968210637569E-12</v>
      </c>
      <c r="P5318">
        <v>4000</v>
      </c>
      <c r="Q5318">
        <v>2368.258705358636</v>
      </c>
      <c r="R5318">
        <v>0.895</v>
      </c>
      <c r="S5318">
        <v>37086.95626667175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-4311.515340824916</v>
      </c>
      <c r="O5319">
        <v>4225.285034008413</v>
      </c>
      <c r="P5319">
        <v>0</v>
      </c>
      <c r="Q5319">
        <v>2368.258705358636</v>
      </c>
      <c r="R5319">
        <v>0.895</v>
      </c>
      <c r="S5319">
        <v>49002.51534082492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4140.77933332825</v>
      </c>
      <c r="O5320">
        <v>-3.637978807091713E-12</v>
      </c>
      <c r="P5320">
        <v>2114.196537429896</v>
      </c>
      <c r="Q5320">
        <v>6.027937280539845</v>
      </c>
      <c r="R5320">
        <v>0.895</v>
      </c>
      <c r="S5320">
        <v>38494.02412924185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-5348.515340824916</v>
      </c>
      <c r="O5321">
        <v>5241.545034008413</v>
      </c>
      <c r="P5321">
        <v>0</v>
      </c>
      <c r="Q5321">
        <v>6.027937280539845</v>
      </c>
      <c r="R5321">
        <v>0.895</v>
      </c>
      <c r="S5321">
        <v>49002.51534082491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-2814.74996529754</v>
      </c>
      <c r="O5322">
        <v>8000.000000000004</v>
      </c>
      <c r="P5322">
        <v>-2359.765375527373</v>
      </c>
      <c r="Q5322">
        <v>2118.017948377539</v>
      </c>
      <c r="R5322">
        <v>0.895</v>
      </c>
      <c r="S5322">
        <v>49002.51534082492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0</v>
      </c>
      <c r="O5323">
        <v>8000.000000000004</v>
      </c>
      <c r="P5323">
        <v>-3384.515340824917</v>
      </c>
      <c r="Q5323">
        <v>5147.159178415841</v>
      </c>
      <c r="R5323">
        <v>0.895</v>
      </c>
      <c r="S5323">
        <v>49002.51534082492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0</v>
      </c>
      <c r="O5324">
        <v>8000.000000000004</v>
      </c>
      <c r="P5324">
        <v>-3135.515340824919</v>
      </c>
      <c r="Q5324">
        <v>7953.445408454143</v>
      </c>
      <c r="R5324">
        <v>0.895</v>
      </c>
      <c r="S5324">
        <v>49002.51534082492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958.4846591750836</v>
      </c>
      <c r="O5325">
        <v>7021.954429413185</v>
      </c>
      <c r="P5325">
        <v>0</v>
      </c>
      <c r="Q5325">
        <v>7953.445408454143</v>
      </c>
      <c r="R5325">
        <v>0.895</v>
      </c>
      <c r="S5325">
        <v>49002.51534082492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4386.484659175091</v>
      </c>
      <c r="O5326">
        <v>2545.949675152886</v>
      </c>
      <c r="P5326">
        <v>0</v>
      </c>
      <c r="Q5326">
        <v>7953.445408454143</v>
      </c>
      <c r="R5326">
        <v>0.895</v>
      </c>
      <c r="S5326">
        <v>49002.51534082492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1847.546022474754</v>
      </c>
      <c r="O5327">
        <v>660.6986318113013</v>
      </c>
      <c r="P5327">
        <v>3112.938636700353</v>
      </c>
      <c r="Q5327">
        <v>4475.301680297325</v>
      </c>
      <c r="R5327">
        <v>0.895</v>
      </c>
      <c r="S5327">
        <v>49002.5153408249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647.4846591750764</v>
      </c>
      <c r="O5328">
        <v>0</v>
      </c>
      <c r="P5328">
        <v>4000</v>
      </c>
      <c r="Q5328">
        <v>6.027937280563492</v>
      </c>
      <c r="R5328">
        <v>0.895</v>
      </c>
      <c r="S5328">
        <v>49002.51534082492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-9.280558181356409E-13</v>
      </c>
      <c r="O5329">
        <v>0</v>
      </c>
      <c r="P5329">
        <v>0</v>
      </c>
      <c r="Q5329">
        <v>6.027937280563492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-9.280558181356409E-13</v>
      </c>
      <c r="O5330">
        <v>0</v>
      </c>
      <c r="P5330">
        <v>-1877.094972067035</v>
      </c>
      <c r="Q5330">
        <v>1686.02793728056</v>
      </c>
      <c r="R5330">
        <v>0.895</v>
      </c>
      <c r="S5330">
        <v>56066.09497206703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-163.2653061224536</v>
      </c>
      <c r="O5331">
        <v>160.0000000000045</v>
      </c>
      <c r="P5331">
        <v>-4000</v>
      </c>
      <c r="Q5331">
        <v>5266.02793728056</v>
      </c>
      <c r="R5331">
        <v>0.895</v>
      </c>
      <c r="S5331">
        <v>54426.26530612246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-4000</v>
      </c>
      <c r="Q5332">
        <v>8846.02793728056</v>
      </c>
      <c r="R5332">
        <v>0.895</v>
      </c>
      <c r="S5332">
        <v>66615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-4000</v>
      </c>
      <c r="Q5333">
        <v>12426.02793728056</v>
      </c>
      <c r="R5333">
        <v>0.895</v>
      </c>
      <c r="S5333">
        <v>56638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-3993.264874546858</v>
      </c>
      <c r="Q5334">
        <v>16000</v>
      </c>
      <c r="R5334">
        <v>0.895</v>
      </c>
      <c r="S5334">
        <v>57030.26487454686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16000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8.913048077374697E-13</v>
      </c>
      <c r="O5336">
        <v>8000.000000000004</v>
      </c>
      <c r="P5336">
        <v>0</v>
      </c>
      <c r="Q5336">
        <v>16000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8.913048077374697E-13</v>
      </c>
      <c r="O5337">
        <v>8000.000000000003</v>
      </c>
      <c r="P5337">
        <v>0</v>
      </c>
      <c r="Q5337">
        <v>16000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9.191580829792651E-13</v>
      </c>
      <c r="O5338">
        <v>8000.000000000002</v>
      </c>
      <c r="P5338">
        <v>0</v>
      </c>
      <c r="Q5338">
        <v>16000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8.913048077374697E-13</v>
      </c>
      <c r="O5339">
        <v>8000.000000000001</v>
      </c>
      <c r="P5339">
        <v>6.259142618128332E-13</v>
      </c>
      <c r="Q5339">
        <v>16000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7840.000000000005</v>
      </c>
      <c r="O5340">
        <v>-4.547473508864641E-12</v>
      </c>
      <c r="P5340">
        <v>7995.5132894416</v>
      </c>
      <c r="Q5340">
        <v>6837.532448375396</v>
      </c>
      <c r="R5340">
        <v>0.8726375558103789</v>
      </c>
      <c r="S5340">
        <v>27047.48671055839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-8000</v>
      </c>
      <c r="O5341">
        <v>7839.999999999995</v>
      </c>
      <c r="P5341">
        <v>-75.21590147739292</v>
      </c>
      <c r="Q5341">
        <v>6904.850680197662</v>
      </c>
      <c r="R5341">
        <v>0.895</v>
      </c>
      <c r="S5341">
        <v>50348.21590147739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7683.199999999996</v>
      </c>
      <c r="O5342">
        <v>-1.818989403545856E-12</v>
      </c>
      <c r="P5342">
        <v>4000</v>
      </c>
      <c r="Q5342">
        <v>2435.576937180902</v>
      </c>
      <c r="R5342">
        <v>0.895</v>
      </c>
      <c r="S5342">
        <v>29545.80000000001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-8000</v>
      </c>
      <c r="O5343">
        <v>7840.000000000002</v>
      </c>
      <c r="P5343">
        <v>-464.2159014773924</v>
      </c>
      <c r="Q5343">
        <v>2851.050169003169</v>
      </c>
      <c r="R5343">
        <v>0.895</v>
      </c>
      <c r="S5343">
        <v>50348.21590147739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7683.200000000008</v>
      </c>
      <c r="O5344">
        <v>-7.275957614183426E-12</v>
      </c>
      <c r="P5344">
        <v>2546.294897391754</v>
      </c>
      <c r="Q5344">
        <v>6.027937280538026</v>
      </c>
      <c r="R5344">
        <v>0.895</v>
      </c>
      <c r="S5344">
        <v>31735.50510260824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-6844.049404645072</v>
      </c>
      <c r="O5345">
        <v>6707.168416552162</v>
      </c>
      <c r="P5345">
        <v>-802.1664968323237</v>
      </c>
      <c r="Q5345">
        <v>723.9669519454674</v>
      </c>
      <c r="R5345">
        <v>0.895</v>
      </c>
      <c r="S5345">
        <v>50348.21590147739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-1319.215901477387</v>
      </c>
      <c r="O5346">
        <v>8000</v>
      </c>
      <c r="P5346">
        <v>-4000</v>
      </c>
      <c r="Q5346">
        <v>4303.966951945469</v>
      </c>
      <c r="R5346">
        <v>0.895</v>
      </c>
      <c r="S5346">
        <v>50348.21590147739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0</v>
      </c>
      <c r="O5347">
        <v>8000</v>
      </c>
      <c r="P5347">
        <v>-3050.21590147739</v>
      </c>
      <c r="Q5347">
        <v>7033.910183767734</v>
      </c>
      <c r="R5347">
        <v>0.895</v>
      </c>
      <c r="S5347">
        <v>50348.21590147739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0</v>
      </c>
      <c r="O5348">
        <v>8000</v>
      </c>
      <c r="P5348">
        <v>-1772.215901477389</v>
      </c>
      <c r="Q5348">
        <v>8620.043415589997</v>
      </c>
      <c r="R5348">
        <v>0.895</v>
      </c>
      <c r="S5348">
        <v>50348.21590147739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0</v>
      </c>
      <c r="O5349">
        <v>8000</v>
      </c>
      <c r="P5349">
        <v>-620.2159014773945</v>
      </c>
      <c r="Q5349">
        <v>9175.136647412266</v>
      </c>
      <c r="R5349">
        <v>0.895</v>
      </c>
      <c r="S5349">
        <v>50348.21590147739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4703.431802954718</v>
      </c>
      <c r="O5350">
        <v>3200.579792903351</v>
      </c>
      <c r="P5350">
        <v>206.3522955678944</v>
      </c>
      <c r="Q5350">
        <v>8944.575423314061</v>
      </c>
      <c r="R5350">
        <v>0.895</v>
      </c>
      <c r="S5350">
        <v>50348.21590147739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998.7840985226476</v>
      </c>
      <c r="O5351">
        <v>2181.412345431261</v>
      </c>
      <c r="P5351">
        <v>4000</v>
      </c>
      <c r="Q5351">
        <v>4475.3016802973</v>
      </c>
      <c r="R5351">
        <v>0.895</v>
      </c>
      <c r="S5351">
        <v>50348.21590147734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2137.784098522603</v>
      </c>
      <c r="O5352">
        <v>3.637978807091713E-11</v>
      </c>
      <c r="P5352">
        <v>4000</v>
      </c>
      <c r="Q5352">
        <v>6.027937280538026</v>
      </c>
      <c r="R5352">
        <v>0.895</v>
      </c>
      <c r="S5352">
        <v>50348.21590147739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4.08344559979682E-11</v>
      </c>
      <c r="O5353">
        <v>0</v>
      </c>
      <c r="P5353">
        <v>0</v>
      </c>
      <c r="Q5353">
        <v>6.027937280538026</v>
      </c>
      <c r="R5353">
        <v>0.895</v>
      </c>
      <c r="S5353">
        <v>55362.99999999996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3.637978807091713E-12</v>
      </c>
      <c r="P5354">
        <v>0</v>
      </c>
      <c r="Q5354">
        <v>6.027937280538026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4.545219230949878E-12</v>
      </c>
      <c r="O5355">
        <v>-9.999999999999998E-13</v>
      </c>
      <c r="P5355">
        <v>0</v>
      </c>
      <c r="Q5355">
        <v>6.027937280538026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-4000</v>
      </c>
      <c r="Q5356">
        <v>3586.027937280538</v>
      </c>
      <c r="R5356">
        <v>0.895</v>
      </c>
      <c r="S5356">
        <v>57214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-163.2653061224518</v>
      </c>
      <c r="O5357">
        <v>160.0000000000027</v>
      </c>
      <c r="P5357">
        <v>-4000</v>
      </c>
      <c r="Q5357">
        <v>7166.027937280539</v>
      </c>
      <c r="R5357">
        <v>0.895</v>
      </c>
      <c r="S5357">
        <v>59500.26530612246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-5968.799838540968</v>
      </c>
      <c r="Q5358">
        <v>12420</v>
      </c>
      <c r="R5358">
        <v>0.8802392783879573</v>
      </c>
      <c r="S5358">
        <v>69348.79983854097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-4000</v>
      </c>
      <c r="Q5359">
        <v>16000</v>
      </c>
      <c r="R5359">
        <v>0.895</v>
      </c>
      <c r="S5359">
        <v>60118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8.913048077374697E-13</v>
      </c>
      <c r="O5360">
        <v>8000.000000000002</v>
      </c>
      <c r="P5360">
        <v>0</v>
      </c>
      <c r="Q5360">
        <v>16000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8.913048077374697E-13</v>
      </c>
      <c r="O5361">
        <v>8000.000000000001</v>
      </c>
      <c r="P5361">
        <v>0</v>
      </c>
      <c r="Q5361">
        <v>16000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1259.532952458686</v>
      </c>
      <c r="O5362">
        <v>6714.762293409505</v>
      </c>
      <c r="P5362">
        <v>0</v>
      </c>
      <c r="Q5362">
        <v>16000</v>
      </c>
      <c r="R5362">
        <v>0.895</v>
      </c>
      <c r="S5362">
        <v>47317.46704754131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-1311.467047541321</v>
      </c>
      <c r="O5363">
        <v>8000</v>
      </c>
      <c r="P5363">
        <v>0</v>
      </c>
      <c r="Q5363">
        <v>16000</v>
      </c>
      <c r="R5363">
        <v>0.895</v>
      </c>
      <c r="S5363">
        <v>47317.46704754132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7840.000000000005</v>
      </c>
      <c r="O5364">
        <v>-5.456968210637569E-12</v>
      </c>
      <c r="P5364">
        <v>7995.5132894416</v>
      </c>
      <c r="Q5364">
        <v>6837.532448375394</v>
      </c>
      <c r="R5364">
        <v>0.8726375558103789</v>
      </c>
      <c r="S5364">
        <v>28412.48671055839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-3672.467047541321</v>
      </c>
      <c r="O5365">
        <v>3599.01770659049</v>
      </c>
      <c r="P5365">
        <v>0</v>
      </c>
      <c r="Q5365">
        <v>6837.532448375394</v>
      </c>
      <c r="R5365">
        <v>0.895</v>
      </c>
      <c r="S5365">
        <v>47317.46704754132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3527.037352458684</v>
      </c>
      <c r="O5366">
        <v>-5.456968210637569E-12</v>
      </c>
      <c r="P5366">
        <v>4000</v>
      </c>
      <c r="Q5366">
        <v>2368.258705358634</v>
      </c>
      <c r="R5366">
        <v>0.895</v>
      </c>
      <c r="S5366">
        <v>36254.9626475413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-4751.467047541321</v>
      </c>
      <c r="O5367">
        <v>4656.437706590492</v>
      </c>
      <c r="P5367">
        <v>0</v>
      </c>
      <c r="Q5367">
        <v>2368.258705358634</v>
      </c>
      <c r="R5367">
        <v>0.895</v>
      </c>
      <c r="S5367">
        <v>47317.46704754132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4563.308952458682</v>
      </c>
      <c r="O5368">
        <v>0</v>
      </c>
      <c r="P5368">
        <v>2114.196537429895</v>
      </c>
      <c r="Q5368">
        <v>6.027937280538026</v>
      </c>
      <c r="R5368">
        <v>0.895</v>
      </c>
      <c r="S5368">
        <v>34311.49451011143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-5021.467047541315</v>
      </c>
      <c r="O5369">
        <v>4921.037706590487</v>
      </c>
      <c r="P5369">
        <v>0</v>
      </c>
      <c r="Q5369">
        <v>6.027937280538026</v>
      </c>
      <c r="R5369">
        <v>0.895</v>
      </c>
      <c r="S5369">
        <v>47317.46704754132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-2624.331211039822</v>
      </c>
      <c r="O5370">
        <v>7492.882293409511</v>
      </c>
      <c r="P5370">
        <v>-2988.135836501499</v>
      </c>
      <c r="Q5370">
        <v>2680.409510949379</v>
      </c>
      <c r="R5370">
        <v>0.895</v>
      </c>
      <c r="S5370">
        <v>47317.46704754132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7492.882293409511</v>
      </c>
      <c r="P5371">
        <v>-3507.467047541321</v>
      </c>
      <c r="Q5371">
        <v>5819.592518498863</v>
      </c>
      <c r="R5371">
        <v>0.895</v>
      </c>
      <c r="S5371">
        <v>47317.46704754132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-517.4670475413138</v>
      </c>
      <c r="O5372">
        <v>8000</v>
      </c>
      <c r="P5372">
        <v>-4000</v>
      </c>
      <c r="Q5372">
        <v>9399.592518498863</v>
      </c>
      <c r="R5372">
        <v>0.895</v>
      </c>
      <c r="S5372">
        <v>47317.46704754132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0</v>
      </c>
      <c r="O5373">
        <v>8000</v>
      </c>
      <c r="P5373">
        <v>-2539.467047541319</v>
      </c>
      <c r="Q5373">
        <v>11672.41552604834</v>
      </c>
      <c r="R5373">
        <v>0.895</v>
      </c>
      <c r="S5373">
        <v>47317.46704754132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7840.00000000001</v>
      </c>
      <c r="O5374">
        <v>-1.091393642127514E-11</v>
      </c>
      <c r="P5374">
        <v>6194.833437678326</v>
      </c>
      <c r="Q5374">
        <v>4625.986199493535</v>
      </c>
      <c r="R5374">
        <v>0.8791450464610208</v>
      </c>
      <c r="S5374">
        <v>35736.16656232166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-5.427191867295147E-12</v>
      </c>
      <c r="O5375">
        <v>-7.275957614183426E-12</v>
      </c>
      <c r="P5375">
        <v>2001.532952458689</v>
      </c>
      <c r="Q5375">
        <v>2389.636531941927</v>
      </c>
      <c r="R5375">
        <v>0.895</v>
      </c>
      <c r="S5375">
        <v>47317.46704754132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-7.275957614183426E-12</v>
      </c>
      <c r="P5376">
        <v>2129.532952458681</v>
      </c>
      <c r="Q5376">
        <v>10.27010461379177</v>
      </c>
      <c r="R5376">
        <v>0.895</v>
      </c>
      <c r="S5376">
        <v>47317.46704754132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-1.020408163265306E-12</v>
      </c>
      <c r="O5377">
        <v>-7.275957614183426E-12</v>
      </c>
      <c r="P5377">
        <v>0</v>
      </c>
      <c r="Q5377">
        <v>10.27010461379177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-1.020408163265306E-12</v>
      </c>
      <c r="O5378">
        <v>-7.275957614183426E-12</v>
      </c>
      <c r="P5378">
        <v>0</v>
      </c>
      <c r="Q5378">
        <v>10.27010461379177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10.27010461379177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-4000</v>
      </c>
      <c r="Q5380">
        <v>3590.270104613792</v>
      </c>
      <c r="R5380">
        <v>0.895</v>
      </c>
      <c r="S5380">
        <v>54526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-163.2653061224602</v>
      </c>
      <c r="O5381">
        <v>160.0000000000027</v>
      </c>
      <c r="P5381">
        <v>-4000</v>
      </c>
      <c r="Q5381">
        <v>7170.270104613793</v>
      </c>
      <c r="R5381">
        <v>0.895</v>
      </c>
      <c r="S5381">
        <v>54136.26530612246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-5963.8105208894</v>
      </c>
      <c r="Q5382">
        <v>12420.00000000001</v>
      </c>
      <c r="R5382">
        <v>0.8802643673869278</v>
      </c>
      <c r="S5382">
        <v>64119.8105208894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-4000</v>
      </c>
      <c r="Q5383">
        <v>16000.00000000001</v>
      </c>
      <c r="R5383">
        <v>0.895</v>
      </c>
      <c r="S5383">
        <v>55644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16000.00000000001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8.913048077374697E-13</v>
      </c>
      <c r="O5385">
        <v>8000.000000000001</v>
      </c>
      <c r="P5385">
        <v>0</v>
      </c>
      <c r="Q5385">
        <v>16000.00000000001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2982.338724500498</v>
      </c>
      <c r="O5386">
        <v>4956.797219897452</v>
      </c>
      <c r="P5386">
        <v>5.04240373625669E-12</v>
      </c>
      <c r="Q5386">
        <v>16000</v>
      </c>
      <c r="R5386">
        <v>0.895</v>
      </c>
      <c r="S5386">
        <v>40868.6612754995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-3105.308959288314</v>
      </c>
      <c r="O5387">
        <v>7999.999999999999</v>
      </c>
      <c r="P5387">
        <v>0</v>
      </c>
      <c r="Q5387">
        <v>16000</v>
      </c>
      <c r="R5387">
        <v>0.895</v>
      </c>
      <c r="S5387">
        <v>47867.30895928831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7840.000000000005</v>
      </c>
      <c r="O5388">
        <v>-5.456968210637569E-12</v>
      </c>
      <c r="P5388">
        <v>7995.5132894416</v>
      </c>
      <c r="Q5388">
        <v>6837.532448375398</v>
      </c>
      <c r="R5388">
        <v>0.8726375558103789</v>
      </c>
      <c r="S5388">
        <v>27320.4867105584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-6811.50549671821</v>
      </c>
      <c r="O5389">
        <v>6675.275386783838</v>
      </c>
      <c r="P5389">
        <v>2114.196537429896</v>
      </c>
      <c r="Q5389">
        <v>4475.301680297302</v>
      </c>
      <c r="R5389">
        <v>0.895</v>
      </c>
      <c r="S5389">
        <v>47867.30895928831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6541.769879048168</v>
      </c>
      <c r="O5390">
        <v>-7.275957614183426E-12</v>
      </c>
      <c r="P5390">
        <v>4000</v>
      </c>
      <c r="Q5390">
        <v>6.027937280541664</v>
      </c>
      <c r="R5390">
        <v>0.895</v>
      </c>
      <c r="S5390">
        <v>33462.23012095183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-4593.308959288312</v>
      </c>
      <c r="O5391">
        <v>4501.442780102538</v>
      </c>
      <c r="P5391">
        <v>0</v>
      </c>
      <c r="Q5391">
        <v>6.027937280541664</v>
      </c>
      <c r="R5391">
        <v>0.895</v>
      </c>
      <c r="S5391">
        <v>47867.30895928831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-3348.64738754583</v>
      </c>
      <c r="O5392">
        <v>7783.117219897449</v>
      </c>
      <c r="P5392">
        <v>-789.6615717424877</v>
      </c>
      <c r="Q5392">
        <v>712.7750439900683</v>
      </c>
      <c r="R5392">
        <v>0.895</v>
      </c>
      <c r="S5392">
        <v>47867.30895928831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-221.3089592883116</v>
      </c>
      <c r="O5393">
        <v>7999.999999999996</v>
      </c>
      <c r="P5393">
        <v>-4000</v>
      </c>
      <c r="Q5393">
        <v>4292.775043990068</v>
      </c>
      <c r="R5393">
        <v>0.895</v>
      </c>
      <c r="S5393">
        <v>47867.30895928831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0</v>
      </c>
      <c r="O5394">
        <v>7999.999999999996</v>
      </c>
      <c r="P5394">
        <v>-3056.308959288311</v>
      </c>
      <c r="Q5394">
        <v>7028.171562553105</v>
      </c>
      <c r="R5394">
        <v>0.895</v>
      </c>
      <c r="S5394">
        <v>47867.30895928831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7999.999999999996</v>
      </c>
      <c r="P5395">
        <v>-1628.308959288313</v>
      </c>
      <c r="Q5395">
        <v>8485.508081116144</v>
      </c>
      <c r="R5395">
        <v>0.895</v>
      </c>
      <c r="S5395">
        <v>47867.30895928831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0</v>
      </c>
      <c r="O5396">
        <v>7999.999999999996</v>
      </c>
      <c r="P5396">
        <v>-958.3089592883108</v>
      </c>
      <c r="Q5396">
        <v>9343.194599679182</v>
      </c>
      <c r="R5396">
        <v>0.895</v>
      </c>
      <c r="S5396">
        <v>47867.30895928831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4513.691040711684</v>
      </c>
      <c r="O5397">
        <v>3394.19281560032</v>
      </c>
      <c r="P5397">
        <v>0</v>
      </c>
      <c r="Q5397">
        <v>9343.194599679182</v>
      </c>
      <c r="R5397">
        <v>0.895</v>
      </c>
      <c r="S5397">
        <v>47867.30895928831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1332.617918576584</v>
      </c>
      <c r="O5398">
        <v>2034.378612971152</v>
      </c>
      <c r="P5398">
        <v>1619.0731221351</v>
      </c>
      <c r="Q5398">
        <v>7534.17435148354</v>
      </c>
      <c r="R5398">
        <v>0.895</v>
      </c>
      <c r="S5398">
        <v>47867.30895928831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1993.691040711683</v>
      </c>
      <c r="O5399">
        <v>4.365574568510056E-11</v>
      </c>
      <c r="P5399">
        <v>4000</v>
      </c>
      <c r="Q5399">
        <v>3064.900608466778</v>
      </c>
      <c r="R5399">
        <v>0.895</v>
      </c>
      <c r="S5399">
        <v>47867.30895928831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4.365574568510056E-11</v>
      </c>
      <c r="P5400">
        <v>2737.691040711687</v>
      </c>
      <c r="Q5400">
        <v>6.027937280534388</v>
      </c>
      <c r="R5400">
        <v>0.895</v>
      </c>
      <c r="S5400">
        <v>47867.30895928831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6.403585145135923E-11</v>
      </c>
      <c r="O5401">
        <v>-2.182787284255028E-11</v>
      </c>
      <c r="P5401">
        <v>-9.201683187314136E-13</v>
      </c>
      <c r="Q5401">
        <v>6.027937280534388</v>
      </c>
      <c r="R5401">
        <v>0.895</v>
      </c>
      <c r="S5401">
        <v>51226.99999999993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-2.182787284255028E-11</v>
      </c>
      <c r="P5402">
        <v>-9.201683187314136E-13</v>
      </c>
      <c r="Q5402">
        <v>6.027937280534388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-2.139131538569927E-11</v>
      </c>
      <c r="O5403">
        <v>0</v>
      </c>
      <c r="P5403">
        <v>0</v>
      </c>
      <c r="Q5403">
        <v>6.027937280534388</v>
      </c>
      <c r="R5403">
        <v>0.895</v>
      </c>
      <c r="S5403">
        <v>54645.00000000002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6.027937280534388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-4000</v>
      </c>
      <c r="Q5405">
        <v>3586.027937280535</v>
      </c>
      <c r="R5405">
        <v>0.895</v>
      </c>
      <c r="S5405">
        <v>53857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-4000</v>
      </c>
      <c r="Q5406">
        <v>7166.027937280535</v>
      </c>
      <c r="R5406">
        <v>0.895</v>
      </c>
      <c r="S5406">
        <v>64874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-5968.799838540973</v>
      </c>
      <c r="Q5407">
        <v>12420</v>
      </c>
      <c r="R5407">
        <v>0.8802392783879573</v>
      </c>
      <c r="S5407">
        <v>59594.06514466342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8000</v>
      </c>
      <c r="P5408">
        <v>-4000</v>
      </c>
      <c r="Q5408">
        <v>16000</v>
      </c>
      <c r="R5408">
        <v>0.895</v>
      </c>
      <c r="S5408">
        <v>53666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8000</v>
      </c>
      <c r="P5409">
        <v>0</v>
      </c>
      <c r="Q5409">
        <v>16000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8000</v>
      </c>
      <c r="P5410">
        <v>0</v>
      </c>
      <c r="Q5410">
        <v>16000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8000</v>
      </c>
      <c r="P5411">
        <v>0</v>
      </c>
      <c r="Q5411">
        <v>16000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7840</v>
      </c>
      <c r="O5412">
        <v>0</v>
      </c>
      <c r="P5412">
        <v>4000</v>
      </c>
      <c r="Q5412">
        <v>11530.72625698324</v>
      </c>
      <c r="R5412">
        <v>0.895</v>
      </c>
      <c r="S5412">
        <v>32322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4000</v>
      </c>
      <c r="Q5413">
        <v>7061.452513966477</v>
      </c>
      <c r="R5413">
        <v>0.895</v>
      </c>
      <c r="S5413">
        <v>40518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4000</v>
      </c>
      <c r="Q5414">
        <v>2592.178770949717</v>
      </c>
      <c r="R5414">
        <v>0.895</v>
      </c>
      <c r="S5414">
        <v>40114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2592.178770949717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2320</v>
      </c>
      <c r="Q5416">
        <v>-3.637978807091713E-12</v>
      </c>
      <c r="R5416">
        <v>0.895</v>
      </c>
      <c r="S5416">
        <v>41124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-3.637978807091713E-12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-3.637978807091713E-12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-3.637978807091713E-12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-3.637978807091713E-12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-3.637978807091713E-12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-3.637978807091713E-12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-3.637978807091713E-12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-3.637978807091713E-12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-3.637978807091713E-12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-3.637978807091713E-12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-2.609857780576167E-12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-1.581736754060621E-12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-4000.000000000001</v>
      </c>
      <c r="Q5429">
        <v>3580</v>
      </c>
      <c r="R5429">
        <v>0.895</v>
      </c>
      <c r="S5429">
        <v>50986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-4000.000000000001</v>
      </c>
      <c r="Q5430">
        <v>7160.000000000002</v>
      </c>
      <c r="R5430">
        <v>0.895</v>
      </c>
      <c r="S5430">
        <v>50972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-5975.889444281091</v>
      </c>
      <c r="Q5431">
        <v>12420</v>
      </c>
      <c r="R5431">
        <v>0.8802037000590435</v>
      </c>
      <c r="S5431">
        <v>62020.88944428109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-163.2653061224547</v>
      </c>
      <c r="O5432">
        <v>8000.000000000005</v>
      </c>
      <c r="P5432">
        <v>-4000</v>
      </c>
      <c r="Q5432">
        <v>16000</v>
      </c>
      <c r="R5432">
        <v>0.895</v>
      </c>
      <c r="S5432">
        <v>51888.26530612246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8.913048077374697E-13</v>
      </c>
      <c r="O5433">
        <v>8000.000000000004</v>
      </c>
      <c r="P5433">
        <v>0</v>
      </c>
      <c r="Q5433">
        <v>16000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8.913048077374697E-13</v>
      </c>
      <c r="O5434">
        <v>8000.000000000003</v>
      </c>
      <c r="P5434">
        <v>0</v>
      </c>
      <c r="Q5434">
        <v>16000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8.913048077374697E-13</v>
      </c>
      <c r="O5435">
        <v>8000.000000000002</v>
      </c>
      <c r="P5435">
        <v>0</v>
      </c>
      <c r="Q5435">
        <v>16000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8.913048077374697E-13</v>
      </c>
      <c r="O5436">
        <v>8000.000000000001</v>
      </c>
      <c r="P5436">
        <v>0</v>
      </c>
      <c r="Q5436">
        <v>16000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8.913048077374697E-13</v>
      </c>
      <c r="O5437">
        <v>8000</v>
      </c>
      <c r="P5437">
        <v>4000</v>
      </c>
      <c r="Q5437">
        <v>11530.72625698324</v>
      </c>
      <c r="R5437">
        <v>0.895</v>
      </c>
      <c r="S5437">
        <v>37332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7840.000000000006</v>
      </c>
      <c r="O5438">
        <v>-6.366462912410498E-12</v>
      </c>
      <c r="P5438">
        <v>4000</v>
      </c>
      <c r="Q5438">
        <v>7061.452513966478</v>
      </c>
      <c r="R5438">
        <v>0.895</v>
      </c>
      <c r="S5438">
        <v>29378.99999999999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-6.366462912410498E-12</v>
      </c>
      <c r="P5439">
        <v>4000</v>
      </c>
      <c r="Q5439">
        <v>2592.178770949718</v>
      </c>
      <c r="R5439">
        <v>0.895</v>
      </c>
      <c r="S5439">
        <v>37557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-6.366462912410498E-12</v>
      </c>
      <c r="P5440">
        <v>2320</v>
      </c>
      <c r="Q5440">
        <v>-1.818989403545856E-12</v>
      </c>
      <c r="R5440">
        <v>0.895</v>
      </c>
      <c r="S5440">
        <v>40182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-6.366462912410498E-12</v>
      </c>
      <c r="P5441">
        <v>-9.201683187314136E-13</v>
      </c>
      <c r="Q5441">
        <v>0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-6.366462912410498E-12</v>
      </c>
      <c r="P5442">
        <v>9.201683187314136E-13</v>
      </c>
      <c r="Q5442">
        <v>-1.818989403545856E-12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-6.366462912410498E-12</v>
      </c>
      <c r="P5443">
        <v>0</v>
      </c>
      <c r="Q5443">
        <v>-1.818989403545856E-12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-6.366462912410498E-12</v>
      </c>
      <c r="P5444">
        <v>0</v>
      </c>
      <c r="Q5444">
        <v>-1.818989403545856E-12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-6.366462912410498E-12</v>
      </c>
      <c r="P5445">
        <v>-9.201683187314136E-13</v>
      </c>
      <c r="Q5445">
        <v>0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-6.366462912410498E-12</v>
      </c>
      <c r="P5446">
        <v>9.201683187314136E-13</v>
      </c>
      <c r="Q5446">
        <v>-1.818989403545856E-12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9.082608791964066E-13</v>
      </c>
      <c r="Q5447">
        <v>-3.637978807091713E-12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-3.637978807091713E-12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-3.637978807091713E-12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-3.637978807091713E-12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-3.637978807091713E-12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-2077.094972067049</v>
      </c>
      <c r="Q5452">
        <v>1859.000000000005</v>
      </c>
      <c r="R5452">
        <v>0.895</v>
      </c>
      <c r="S5452">
        <v>48436.09497206705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-163.2653061224574</v>
      </c>
      <c r="O5453">
        <v>160.0000000000045</v>
      </c>
      <c r="P5453">
        <v>-4000</v>
      </c>
      <c r="Q5453">
        <v>5439.000000000005</v>
      </c>
      <c r="R5453">
        <v>0.895</v>
      </c>
      <c r="S5453">
        <v>50220.26530612246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8000.000000000005</v>
      </c>
      <c r="P5454">
        <v>-8000.000000000001</v>
      </c>
      <c r="Q5454">
        <v>12420.00000000001</v>
      </c>
      <c r="R5454">
        <v>0.872625</v>
      </c>
      <c r="S5454">
        <v>61418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8000.000000000005</v>
      </c>
      <c r="P5455">
        <v>-4000</v>
      </c>
      <c r="Q5455">
        <v>16000.00000000001</v>
      </c>
      <c r="R5455">
        <v>0.895</v>
      </c>
      <c r="S5455">
        <v>50631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8000.000000000004</v>
      </c>
      <c r="P5456">
        <v>0</v>
      </c>
      <c r="Q5456">
        <v>16000.00000000001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8.913048077374697E-13</v>
      </c>
      <c r="O5457">
        <v>8000.000000000003</v>
      </c>
      <c r="P5457">
        <v>0</v>
      </c>
      <c r="Q5457">
        <v>16000.00000000001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9.191580829792651E-13</v>
      </c>
      <c r="O5458">
        <v>8000.000000000002</v>
      </c>
      <c r="P5458">
        <v>5.04240373625669E-12</v>
      </c>
      <c r="Q5458">
        <v>16000</v>
      </c>
      <c r="R5458">
        <v>0.895</v>
      </c>
      <c r="S5458">
        <v>44815.99999999999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8.913048077374697E-13</v>
      </c>
      <c r="O5459">
        <v>8000.000000000001</v>
      </c>
      <c r="P5459">
        <v>0</v>
      </c>
      <c r="Q5459">
        <v>16000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7840.000000000001</v>
      </c>
      <c r="O5460">
        <v>0</v>
      </c>
      <c r="P5460">
        <v>7995.5132894416</v>
      </c>
      <c r="Q5460">
        <v>6837.532448375399</v>
      </c>
      <c r="R5460">
        <v>0.8726375558103789</v>
      </c>
      <c r="S5460">
        <v>26720.4867105584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-7855.946593067486</v>
      </c>
      <c r="O5461">
        <v>7698.827661206137</v>
      </c>
      <c r="P5461">
        <v>2114.196537429896</v>
      </c>
      <c r="Q5461">
        <v>4475.301680297303</v>
      </c>
      <c r="R5461">
        <v>0.895</v>
      </c>
      <c r="S5461">
        <v>47087.7500556376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7544.851107982015</v>
      </c>
      <c r="O5462">
        <v>0</v>
      </c>
      <c r="P5462">
        <v>4000</v>
      </c>
      <c r="Q5462">
        <v>6.027937280543483</v>
      </c>
      <c r="R5462">
        <v>0.895</v>
      </c>
      <c r="S5462">
        <v>30194.14889201799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-5010.75005563759</v>
      </c>
      <c r="O5463">
        <v>4910.535054524837</v>
      </c>
      <c r="P5463">
        <v>0</v>
      </c>
      <c r="Q5463">
        <v>6.027937280543483</v>
      </c>
      <c r="R5463">
        <v>0.895</v>
      </c>
      <c r="S5463">
        <v>47087.7500556376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-3152.515250484862</v>
      </c>
      <c r="O5464">
        <v>8000.000000000004</v>
      </c>
      <c r="P5464">
        <v>-1360.234805152729</v>
      </c>
      <c r="Q5464">
        <v>1223.438087892237</v>
      </c>
      <c r="R5464">
        <v>0.895</v>
      </c>
      <c r="S5464">
        <v>47087.75005563759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0</v>
      </c>
      <c r="O5465">
        <v>8000.000000000004</v>
      </c>
      <c r="P5465">
        <v>-3546.750055637589</v>
      </c>
      <c r="Q5465">
        <v>4397.77938768788</v>
      </c>
      <c r="R5465">
        <v>0.895</v>
      </c>
      <c r="S5465">
        <v>47087.75005563759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0</v>
      </c>
      <c r="O5466">
        <v>8000.000000000004</v>
      </c>
      <c r="P5466">
        <v>-3176.750055637593</v>
      </c>
      <c r="Q5466">
        <v>7240.970687483526</v>
      </c>
      <c r="R5466">
        <v>0.895</v>
      </c>
      <c r="S5466">
        <v>47087.75005563759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0</v>
      </c>
      <c r="O5467">
        <v>8000.000000000004</v>
      </c>
      <c r="P5467">
        <v>-2193.750055637593</v>
      </c>
      <c r="Q5467">
        <v>9204.376987279173</v>
      </c>
      <c r="R5467">
        <v>0.895</v>
      </c>
      <c r="S5467">
        <v>47087.75005563759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0</v>
      </c>
      <c r="O5468">
        <v>8000.000000000004</v>
      </c>
      <c r="P5468">
        <v>-1403.750055637589</v>
      </c>
      <c r="Q5468">
        <v>10460.73328707482</v>
      </c>
      <c r="R5468">
        <v>0.895</v>
      </c>
      <c r="S5468">
        <v>47087.75005563759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0</v>
      </c>
      <c r="O5469">
        <v>8000.000000000004</v>
      </c>
      <c r="P5469">
        <v>-1493.750055637589</v>
      </c>
      <c r="Q5469">
        <v>11797.63958687046</v>
      </c>
      <c r="R5469">
        <v>0.895</v>
      </c>
      <c r="S5469">
        <v>47087.75005563759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7840</v>
      </c>
      <c r="O5470">
        <v>3.637978807091713E-12</v>
      </c>
      <c r="P5470">
        <v>6773.992910775262</v>
      </c>
      <c r="Q5470">
        <v>4070.721330871118</v>
      </c>
      <c r="R5470">
        <v>0.8766745921656145</v>
      </c>
      <c r="S5470">
        <v>32298.00708922474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4.456524038687347E-12</v>
      </c>
      <c r="O5471">
        <v>0</v>
      </c>
      <c r="P5471">
        <v>264.2499443624087</v>
      </c>
      <c r="Q5471">
        <v>3775.469996387979</v>
      </c>
      <c r="R5471">
        <v>0.895</v>
      </c>
      <c r="S5471">
        <v>47087.75005563758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0</v>
      </c>
      <c r="O5472">
        <v>0</v>
      </c>
      <c r="P5472">
        <v>3369.249944362411</v>
      </c>
      <c r="Q5472">
        <v>10.94491888807897</v>
      </c>
      <c r="R5472">
        <v>0.895</v>
      </c>
      <c r="S5472">
        <v>47087.75005563759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-9.280558181356409E-13</v>
      </c>
      <c r="O5473">
        <v>0</v>
      </c>
      <c r="P5473">
        <v>0</v>
      </c>
      <c r="Q5473">
        <v>10.94491888807897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-9.280558181356409E-13</v>
      </c>
      <c r="O5474">
        <v>0</v>
      </c>
      <c r="P5474">
        <v>0</v>
      </c>
      <c r="Q5474">
        <v>10.94491888807897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10.94491888807897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-1864.86601241555</v>
      </c>
      <c r="Q5476">
        <v>1679.999999999996</v>
      </c>
      <c r="R5476">
        <v>0.895</v>
      </c>
      <c r="S5476">
        <v>52805.86601241555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-163.2653061224509</v>
      </c>
      <c r="O5477">
        <v>160.0000000000009</v>
      </c>
      <c r="P5477">
        <v>-4000</v>
      </c>
      <c r="Q5477">
        <v>5259.999999999996</v>
      </c>
      <c r="R5477">
        <v>0.895</v>
      </c>
      <c r="S5477">
        <v>57225.26530612245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-4000</v>
      </c>
      <c r="Q5478">
        <v>8839.999999999996</v>
      </c>
      <c r="R5478">
        <v>0.895</v>
      </c>
      <c r="S5478">
        <v>66207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-4000</v>
      </c>
      <c r="Q5479">
        <v>12420</v>
      </c>
      <c r="R5479">
        <v>0.895</v>
      </c>
      <c r="S5479">
        <v>59402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-4000</v>
      </c>
      <c r="Q5480">
        <v>16000</v>
      </c>
      <c r="R5480">
        <v>0.895</v>
      </c>
      <c r="S5480">
        <v>56589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8.913048077374697E-13</v>
      </c>
      <c r="O5481">
        <v>8000</v>
      </c>
      <c r="P5481">
        <v>0</v>
      </c>
      <c r="Q5481">
        <v>16000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-8.990540738189022E-13</v>
      </c>
      <c r="O5482">
        <v>8000.000000000001</v>
      </c>
      <c r="P5482">
        <v>-9.240302566592294E-13</v>
      </c>
      <c r="Q5482">
        <v>16000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8.913048077374693E-13</v>
      </c>
      <c r="O5483">
        <v>8000</v>
      </c>
      <c r="P5483">
        <v>0</v>
      </c>
      <c r="Q5483">
        <v>16000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7840.000000000001</v>
      </c>
      <c r="O5484">
        <v>-9.094947017729282E-13</v>
      </c>
      <c r="P5484">
        <v>7995.5132894416</v>
      </c>
      <c r="Q5484">
        <v>6837.532448375396</v>
      </c>
      <c r="R5484">
        <v>0.8726375558103789</v>
      </c>
      <c r="S5484">
        <v>28513.48671055839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-6551.533720028399</v>
      </c>
      <c r="O5485">
        <v>6420.503045627831</v>
      </c>
      <c r="P5485">
        <v>2114.196537429896</v>
      </c>
      <c r="Q5485">
        <v>4475.3016802973</v>
      </c>
      <c r="R5485">
        <v>0.895</v>
      </c>
      <c r="S5485">
        <v>47960.3371825985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6292.092984715276</v>
      </c>
      <c r="O5486">
        <v>-1.818989403545856E-12</v>
      </c>
      <c r="P5486">
        <v>4000</v>
      </c>
      <c r="Q5486">
        <v>6.027937280539845</v>
      </c>
      <c r="R5486">
        <v>0.895</v>
      </c>
      <c r="S5486">
        <v>30789.90701528472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-5562.253758326966</v>
      </c>
      <c r="O5487">
        <v>5451.008683160428</v>
      </c>
      <c r="P5487">
        <v>-1165.083424271528</v>
      </c>
      <c r="Q5487">
        <v>1048.777602003558</v>
      </c>
      <c r="R5487">
        <v>0.895</v>
      </c>
      <c r="S5487">
        <v>47960.33718259849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-1033.337182598496</v>
      </c>
      <c r="O5488">
        <v>6463.679122106951</v>
      </c>
      <c r="P5488">
        <v>-4000</v>
      </c>
      <c r="Q5488">
        <v>4628.777602003558</v>
      </c>
      <c r="R5488">
        <v>0.895</v>
      </c>
      <c r="S5488">
        <v>47960.33718259849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-1181.337182598496</v>
      </c>
      <c r="O5489">
        <v>7621.389561053475</v>
      </c>
      <c r="P5489">
        <v>-4000</v>
      </c>
      <c r="Q5489">
        <v>8208.777602003558</v>
      </c>
      <c r="R5489">
        <v>0.895</v>
      </c>
      <c r="S5489">
        <v>47960.3371825985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-386.3371825984888</v>
      </c>
      <c r="O5490">
        <v>7999.999999999993</v>
      </c>
      <c r="P5490">
        <v>-4000</v>
      </c>
      <c r="Q5490">
        <v>11788.77760200356</v>
      </c>
      <c r="R5490">
        <v>0.895</v>
      </c>
      <c r="S5490">
        <v>47960.33718259849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7999.999999999993</v>
      </c>
      <c r="P5491">
        <v>-1096.337182598494</v>
      </c>
      <c r="Q5491">
        <v>12769.99938042921</v>
      </c>
      <c r="R5491">
        <v>0.895</v>
      </c>
      <c r="S5491">
        <v>47960.33718259849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0</v>
      </c>
      <c r="O5492">
        <v>7999.999999999993</v>
      </c>
      <c r="P5492">
        <v>-2287.337182598494</v>
      </c>
      <c r="Q5492">
        <v>14817.16615885486</v>
      </c>
      <c r="R5492">
        <v>0.895</v>
      </c>
      <c r="S5492">
        <v>47960.33718259849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0</v>
      </c>
      <c r="O5493">
        <v>7999.999999999993</v>
      </c>
      <c r="P5493">
        <v>-1328.337182598494</v>
      </c>
      <c r="Q5493">
        <v>16006.02793728052</v>
      </c>
      <c r="R5493">
        <v>0.895</v>
      </c>
      <c r="S5493">
        <v>47960.33718259849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7839.999999999998</v>
      </c>
      <c r="O5494">
        <v>-7.275957614183426E-12</v>
      </c>
      <c r="P5494">
        <v>7995.5132894416</v>
      </c>
      <c r="Q5494">
        <v>6843.560385655914</v>
      </c>
      <c r="R5494">
        <v>0.8726375558103789</v>
      </c>
      <c r="S5494">
        <v>31155.4867105584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0</v>
      </c>
      <c r="O5495">
        <v>-7.275957614183426E-12</v>
      </c>
      <c r="P5495">
        <v>219.3725191125301</v>
      </c>
      <c r="Q5495">
        <v>6598.451425753647</v>
      </c>
      <c r="R5495">
        <v>0.895</v>
      </c>
      <c r="S5495">
        <v>46784.62748088747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7.130438461899756E-12</v>
      </c>
      <c r="O5496">
        <v>-1.455191522836685E-11</v>
      </c>
      <c r="P5496">
        <v>4371.6628174015</v>
      </c>
      <c r="Q5496">
        <v>1693.060041359411</v>
      </c>
      <c r="R5496">
        <v>0.891195518324855</v>
      </c>
      <c r="S5496">
        <v>47960.33718259849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-1.455191522836685E-11</v>
      </c>
      <c r="P5497">
        <v>5.228243152995085E-13</v>
      </c>
      <c r="Q5497">
        <v>1693.060041359411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-1.455191522836685E-11</v>
      </c>
      <c r="P5498">
        <v>0</v>
      </c>
      <c r="Q5498">
        <v>1693.060041359411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-1.555191522836685E-11</v>
      </c>
      <c r="P5499">
        <v>0</v>
      </c>
      <c r="Q5499">
        <v>1693.060041359411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-1.555191522836685E-11</v>
      </c>
      <c r="P5500">
        <v>-3985.407775017418</v>
      </c>
      <c r="Q5500">
        <v>5260</v>
      </c>
      <c r="R5500">
        <v>0.895</v>
      </c>
      <c r="S5500">
        <v>55298.40777501742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-163.2653061224695</v>
      </c>
      <c r="O5501">
        <v>160.0000000000045</v>
      </c>
      <c r="P5501">
        <v>-4000</v>
      </c>
      <c r="Q5501">
        <v>8840</v>
      </c>
      <c r="R5501">
        <v>0.895</v>
      </c>
      <c r="S5501">
        <v>56522.26530612247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-4000</v>
      </c>
      <c r="Q5502">
        <v>12420</v>
      </c>
      <c r="R5502">
        <v>0.895</v>
      </c>
      <c r="S5502">
        <v>62786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-4000</v>
      </c>
      <c r="Q5503">
        <v>16000</v>
      </c>
      <c r="R5503">
        <v>0.895</v>
      </c>
      <c r="S5503">
        <v>55319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16000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8.913048077374697E-13</v>
      </c>
      <c r="O5505">
        <v>8000.000000000004</v>
      </c>
      <c r="P5505">
        <v>0</v>
      </c>
      <c r="Q5505">
        <v>16000</v>
      </c>
      <c r="R5505">
        <v>0.895</v>
      </c>
      <c r="S5505">
        <v>46008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-8.990540738189022E-13</v>
      </c>
      <c r="O5506">
        <v>8000.000000000005</v>
      </c>
      <c r="P5506">
        <v>1.680801245418896E-12</v>
      </c>
      <c r="Q5506">
        <v>16000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1.782609615474939E-12</v>
      </c>
      <c r="O5507">
        <v>8000.000000000003</v>
      </c>
      <c r="P5507">
        <v>0</v>
      </c>
      <c r="Q5507">
        <v>16000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7840.000000000005</v>
      </c>
      <c r="O5508">
        <v>-1.818989403545856E-12</v>
      </c>
      <c r="P5508">
        <v>7995.5132894416</v>
      </c>
      <c r="Q5508">
        <v>6837.532448375398</v>
      </c>
      <c r="R5508">
        <v>0.8726375558103789</v>
      </c>
      <c r="S5508">
        <v>28654.48671055839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-5993.5337200284</v>
      </c>
      <c r="O5509">
        <v>5873.663045627832</v>
      </c>
      <c r="P5509">
        <v>2114.196537429896</v>
      </c>
      <c r="Q5509">
        <v>4475.301680297302</v>
      </c>
      <c r="R5509">
        <v>0.895</v>
      </c>
      <c r="S5509">
        <v>48937.3371825985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5756.189784715278</v>
      </c>
      <c r="O5510">
        <v>-3.637978807091713E-12</v>
      </c>
      <c r="P5510">
        <v>4000</v>
      </c>
      <c r="Q5510">
        <v>6.027937280541664</v>
      </c>
      <c r="R5510">
        <v>0.895</v>
      </c>
      <c r="S5510">
        <v>34415.81021528473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-4467.590940925456</v>
      </c>
      <c r="O5511">
        <v>4378.239122106941</v>
      </c>
      <c r="P5511">
        <v>-434.7462416730487</v>
      </c>
      <c r="Q5511">
        <v>395.1258235779205</v>
      </c>
      <c r="R5511">
        <v>0.895</v>
      </c>
      <c r="S5511">
        <v>48937.3371825985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-1618.337182598498</v>
      </c>
      <c r="O5512">
        <v>5964.209561053471</v>
      </c>
      <c r="P5512">
        <v>-4000</v>
      </c>
      <c r="Q5512">
        <v>3975.125823577922</v>
      </c>
      <c r="R5512">
        <v>0.895</v>
      </c>
      <c r="S5512">
        <v>48937.3371825985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-2077.337182598505</v>
      </c>
      <c r="O5513">
        <v>8000.000000000004</v>
      </c>
      <c r="P5513">
        <v>-4000</v>
      </c>
      <c r="Q5513">
        <v>7555.125823577922</v>
      </c>
      <c r="R5513">
        <v>0.895</v>
      </c>
      <c r="S5513">
        <v>48937.33718259851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0</v>
      </c>
      <c r="O5514">
        <v>8000.000000000004</v>
      </c>
      <c r="P5514">
        <v>-3196.337182598501</v>
      </c>
      <c r="Q5514">
        <v>10415.84760200358</v>
      </c>
      <c r="R5514">
        <v>0.895</v>
      </c>
      <c r="S5514">
        <v>48937.3371825985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8000.000000000004</v>
      </c>
      <c r="P5515">
        <v>-1807.337182598502</v>
      </c>
      <c r="Q5515">
        <v>12033.41438042924</v>
      </c>
      <c r="R5515">
        <v>0.895</v>
      </c>
      <c r="S5515">
        <v>48937.3371825985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8000.000000000004</v>
      </c>
      <c r="P5516">
        <v>-2720.337182598501</v>
      </c>
      <c r="Q5516">
        <v>14468.1161588549</v>
      </c>
      <c r="R5516">
        <v>0.895</v>
      </c>
      <c r="S5516">
        <v>48937.3371825985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8000.000000000004</v>
      </c>
      <c r="P5517">
        <v>-1718.337182598501</v>
      </c>
      <c r="Q5517">
        <v>16006.02793728056</v>
      </c>
      <c r="R5517">
        <v>0.895</v>
      </c>
      <c r="S5517">
        <v>48937.3371825985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7840.000000000005</v>
      </c>
      <c r="O5518">
        <v>-3.637978807091713E-12</v>
      </c>
      <c r="P5518">
        <v>7995.5132894416</v>
      </c>
      <c r="Q5518">
        <v>6843.560385655957</v>
      </c>
      <c r="R5518">
        <v>0.8726375558103789</v>
      </c>
      <c r="S5518">
        <v>32377.48671055839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0</v>
      </c>
      <c r="O5519">
        <v>-3.637978807091713E-12</v>
      </c>
      <c r="P5519">
        <v>1615.604098059899</v>
      </c>
      <c r="Q5519">
        <v>5038.416142013612</v>
      </c>
      <c r="R5519">
        <v>0.895</v>
      </c>
      <c r="S5519">
        <v>47543.3959019401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0</v>
      </c>
      <c r="O5520">
        <v>-3.637978807091713E-12</v>
      </c>
      <c r="P5520">
        <v>4473.662817401499</v>
      </c>
      <c r="Q5520">
        <v>13.30776010874251</v>
      </c>
      <c r="R5520">
        <v>0.8902619560427604</v>
      </c>
      <c r="S5520">
        <v>48937.3371825985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-3.637978807091713E-12</v>
      </c>
      <c r="P5521">
        <v>0</v>
      </c>
      <c r="Q5521">
        <v>13.30776010874251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-3.637978807091713E-12</v>
      </c>
      <c r="P5522">
        <v>0</v>
      </c>
      <c r="Q5522">
        <v>13.30776010874251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-1862.225966358943</v>
      </c>
      <c r="Q5523">
        <v>1679.999999999997</v>
      </c>
      <c r="R5523">
        <v>0.895</v>
      </c>
      <c r="S5523">
        <v>55590.22596635894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-4000</v>
      </c>
      <c r="Q5524">
        <v>5259.999999999997</v>
      </c>
      <c r="R5524">
        <v>0.895</v>
      </c>
      <c r="S5524">
        <v>57879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-163.2653061224573</v>
      </c>
      <c r="O5525">
        <v>160.0000000000045</v>
      </c>
      <c r="P5525">
        <v>-4000</v>
      </c>
      <c r="Q5525">
        <v>8839.999999999998</v>
      </c>
      <c r="R5525">
        <v>0.895</v>
      </c>
      <c r="S5525">
        <v>56367.26530612246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8000.000000000005</v>
      </c>
      <c r="P5526">
        <v>-4000</v>
      </c>
      <c r="Q5526">
        <v>12420</v>
      </c>
      <c r="R5526">
        <v>0.895</v>
      </c>
      <c r="S5526">
        <v>65409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8000.000000000005</v>
      </c>
      <c r="P5527">
        <v>-4000</v>
      </c>
      <c r="Q5527">
        <v>16000</v>
      </c>
      <c r="R5527">
        <v>0.895</v>
      </c>
      <c r="S5527">
        <v>57978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8000.000000000004</v>
      </c>
      <c r="P5528">
        <v>0</v>
      </c>
      <c r="Q5528">
        <v>16000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8.913048077374697E-13</v>
      </c>
      <c r="O5529">
        <v>8000.000000000003</v>
      </c>
      <c r="P5529">
        <v>0</v>
      </c>
      <c r="Q5529">
        <v>16000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-8.990540738189024E-13</v>
      </c>
      <c r="O5530">
        <v>8000.000000000004</v>
      </c>
      <c r="P5530">
        <v>1.174282836463827E-12</v>
      </c>
      <c r="Q5530">
        <v>16000</v>
      </c>
      <c r="R5530">
        <v>0.895</v>
      </c>
      <c r="S5530">
        <v>47149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1.782609615474939E-12</v>
      </c>
      <c r="O5531">
        <v>8000.000000000002</v>
      </c>
      <c r="P5531">
        <v>0</v>
      </c>
      <c r="Q5531">
        <v>16000</v>
      </c>
      <c r="R5531">
        <v>0.895</v>
      </c>
      <c r="S5531">
        <v>46900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2629.318187997113</v>
      </c>
      <c r="O5532">
        <v>5317.022257145805</v>
      </c>
      <c r="P5532">
        <v>0</v>
      </c>
      <c r="Q5532">
        <v>16000</v>
      </c>
      <c r="R5532">
        <v>0.895</v>
      </c>
      <c r="S5532">
        <v>43803.68181200288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-2737.732390667546</v>
      </c>
      <c r="O5533">
        <v>8000</v>
      </c>
      <c r="P5533">
        <v>0</v>
      </c>
      <c r="Q5533">
        <v>16000</v>
      </c>
      <c r="R5533">
        <v>0.895</v>
      </c>
      <c r="S5533">
        <v>47879.73239066754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7840.000000000005</v>
      </c>
      <c r="O5534">
        <v>-3.637978807091713E-12</v>
      </c>
      <c r="P5534">
        <v>7995.5132894416</v>
      </c>
      <c r="Q5534">
        <v>6837.532448375396</v>
      </c>
      <c r="R5534">
        <v>0.8726375558103789</v>
      </c>
      <c r="S5534">
        <v>29598.48671055839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-2523.732390667546</v>
      </c>
      <c r="O5535">
        <v>2473.25774285419</v>
      </c>
      <c r="P5535">
        <v>0</v>
      </c>
      <c r="Q5535">
        <v>6837.532448375396</v>
      </c>
      <c r="R5535">
        <v>0.895</v>
      </c>
      <c r="S5535">
        <v>47879.73239066754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-3248.732390667546</v>
      </c>
      <c r="O5536">
        <v>5657.015485708383</v>
      </c>
      <c r="P5536">
        <v>0</v>
      </c>
      <c r="Q5536">
        <v>6837.532448375396</v>
      </c>
      <c r="R5536">
        <v>0.895</v>
      </c>
      <c r="S5536">
        <v>47879.73239066754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-2122.068134119817</v>
      </c>
      <c r="O5537">
        <v>7736.642257145806</v>
      </c>
      <c r="P5537">
        <v>-1342.664256547731</v>
      </c>
      <c r="Q5537">
        <v>8039.216957985614</v>
      </c>
      <c r="R5537">
        <v>0.895</v>
      </c>
      <c r="S5537">
        <v>47879.73239066754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-268.7323906675456</v>
      </c>
      <c r="O5538">
        <v>8000</v>
      </c>
      <c r="P5538">
        <v>-4000</v>
      </c>
      <c r="Q5538">
        <v>11619.21695798561</v>
      </c>
      <c r="R5538">
        <v>0.895</v>
      </c>
      <c r="S5538">
        <v>47879.73239066754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0</v>
      </c>
      <c r="O5539">
        <v>8000</v>
      </c>
      <c r="P5539">
        <v>-3050.732390667545</v>
      </c>
      <c r="Q5539">
        <v>14349.62244763307</v>
      </c>
      <c r="R5539">
        <v>0.895</v>
      </c>
      <c r="S5539">
        <v>47879.73239066754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0</v>
      </c>
      <c r="O5540">
        <v>8000</v>
      </c>
      <c r="P5540">
        <v>-1850.732390667545</v>
      </c>
      <c r="Q5540">
        <v>16006.02793728052</v>
      </c>
      <c r="R5540">
        <v>0.895</v>
      </c>
      <c r="S5540">
        <v>47879.73239066754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0</v>
      </c>
      <c r="O5541">
        <v>8000</v>
      </c>
      <c r="P5541">
        <v>643.2676093324527</v>
      </c>
      <c r="Q5541">
        <v>15287.29317824985</v>
      </c>
      <c r="R5541">
        <v>0.895</v>
      </c>
      <c r="S5541">
        <v>47879.73239066754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7840</v>
      </c>
      <c r="O5542">
        <v>0</v>
      </c>
      <c r="P5542">
        <v>7786.894435403034</v>
      </c>
      <c r="Q5542">
        <v>6370.021702121656</v>
      </c>
      <c r="R5542">
        <v>0.8732373412931063</v>
      </c>
      <c r="S5542">
        <v>34576.10556459698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1.069565769284963E-11</v>
      </c>
      <c r="O5543">
        <v>-1.091393642127514E-11</v>
      </c>
      <c r="P5543">
        <v>4000</v>
      </c>
      <c r="Q5543">
        <v>1900.747959104894</v>
      </c>
      <c r="R5543">
        <v>0.895</v>
      </c>
      <c r="S5543">
        <v>42866.99999999999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-1.091393642127514E-11</v>
      </c>
      <c r="P5544">
        <v>1690.52772182225</v>
      </c>
      <c r="Q5544">
        <v>11.89016935936161</v>
      </c>
      <c r="R5544">
        <v>0.895</v>
      </c>
      <c r="S5544">
        <v>47658.47227817775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-7.275957614183426E-12</v>
      </c>
      <c r="P5545">
        <v>0</v>
      </c>
      <c r="Q5545">
        <v>11.89016935936161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-7.275957614183426E-12</v>
      </c>
      <c r="P5546">
        <v>0</v>
      </c>
      <c r="Q5546">
        <v>11.89016935936161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11.89016935936161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-4000</v>
      </c>
      <c r="Q5548">
        <v>3591.890169359362</v>
      </c>
      <c r="R5548">
        <v>0.895</v>
      </c>
      <c r="S5548">
        <v>52586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-163.2653061224601</v>
      </c>
      <c r="O5549">
        <v>160.0000000000036</v>
      </c>
      <c r="P5549">
        <v>-4000</v>
      </c>
      <c r="Q5549">
        <v>7171.890169359363</v>
      </c>
      <c r="R5549">
        <v>0.895</v>
      </c>
      <c r="S5549">
        <v>53788.26530612246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8000.000000000004</v>
      </c>
      <c r="P5550">
        <v>-4000</v>
      </c>
      <c r="Q5550">
        <v>10751.89016935936</v>
      </c>
      <c r="R5550">
        <v>0.895</v>
      </c>
      <c r="S5550">
        <v>65421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8000.000000000004</v>
      </c>
      <c r="P5551">
        <v>-4000</v>
      </c>
      <c r="Q5551">
        <v>14331.89016935936</v>
      </c>
      <c r="R5551">
        <v>0.895</v>
      </c>
      <c r="S5551">
        <v>53286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8000.000000000004</v>
      </c>
      <c r="P5552">
        <v>-1863.809866637584</v>
      </c>
      <c r="Q5552">
        <v>16000</v>
      </c>
      <c r="R5552">
        <v>0.895</v>
      </c>
      <c r="S5552">
        <v>49766.80986663758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8000.000000000004</v>
      </c>
      <c r="P5553">
        <v>0</v>
      </c>
      <c r="Q5553">
        <v>16000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9.191580829792655E-13</v>
      </c>
      <c r="O5554">
        <v>8000.000000000003</v>
      </c>
      <c r="P5554">
        <v>-4.196626186246113E-12</v>
      </c>
      <c r="Q5554">
        <v>16000</v>
      </c>
      <c r="R5554">
        <v>0.895</v>
      </c>
      <c r="S5554">
        <v>46508.00000000001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7840.000000000003</v>
      </c>
      <c r="O5555">
        <v>0</v>
      </c>
      <c r="P5555">
        <v>1917.121746008365</v>
      </c>
      <c r="Q5555">
        <v>13857.9645295996</v>
      </c>
      <c r="R5555">
        <v>0.895</v>
      </c>
      <c r="S5555">
        <v>35936.87825399163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-4609.800513620107</v>
      </c>
      <c r="O5556">
        <v>4517.604503347704</v>
      </c>
      <c r="P5556">
        <v>0</v>
      </c>
      <c r="Q5556">
        <v>13857.9645295996</v>
      </c>
      <c r="R5556">
        <v>0.895</v>
      </c>
      <c r="S5556">
        <v>49224.8005136201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-3553.464792502342</v>
      </c>
      <c r="O5557">
        <v>8000</v>
      </c>
      <c r="P5557">
        <v>-2393.335721117771</v>
      </c>
      <c r="Q5557">
        <v>16000</v>
      </c>
      <c r="R5557">
        <v>0.895</v>
      </c>
      <c r="S5557">
        <v>49224.80051362011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7840.000000000005</v>
      </c>
      <c r="O5558">
        <v>-3.637978807091713E-12</v>
      </c>
      <c r="P5558">
        <v>7995.5132894416</v>
      </c>
      <c r="Q5558">
        <v>6837.532448375399</v>
      </c>
      <c r="R5558">
        <v>0.8726375558103789</v>
      </c>
      <c r="S5558">
        <v>28450.48671055839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-2660.391775904756</v>
      </c>
      <c r="O5559">
        <v>2607.183940386658</v>
      </c>
      <c r="P5559">
        <v>0</v>
      </c>
      <c r="Q5559">
        <v>6837.532448375399</v>
      </c>
      <c r="R5559">
        <v>0.895</v>
      </c>
      <c r="S5559">
        <v>47957.39177590475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-4907.800513620107</v>
      </c>
      <c r="O5560">
        <v>7416.828443734361</v>
      </c>
      <c r="P5560">
        <v>0</v>
      </c>
      <c r="Q5560">
        <v>6837.532448375399</v>
      </c>
      <c r="R5560">
        <v>0.895</v>
      </c>
      <c r="S5560">
        <v>49224.8005136201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-595.0730165975874</v>
      </c>
      <c r="O5561">
        <v>7999.999999999996</v>
      </c>
      <c r="P5561">
        <v>-3607.727497022526</v>
      </c>
      <c r="Q5561">
        <v>10066.44855821056</v>
      </c>
      <c r="R5561">
        <v>0.895</v>
      </c>
      <c r="S5561">
        <v>49224.80051362011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0</v>
      </c>
      <c r="O5562">
        <v>7999.999999999996</v>
      </c>
      <c r="P5562">
        <v>-3637.80051362011</v>
      </c>
      <c r="Q5562">
        <v>13322.28001790056</v>
      </c>
      <c r="R5562">
        <v>0.895</v>
      </c>
      <c r="S5562">
        <v>49224.80051362011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7999.999999999996</v>
      </c>
      <c r="P5563">
        <v>-1449.80051362011</v>
      </c>
      <c r="Q5563">
        <v>14619.85147759056</v>
      </c>
      <c r="R5563">
        <v>0.895</v>
      </c>
      <c r="S5563">
        <v>49224.80051362011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0</v>
      </c>
      <c r="O5564">
        <v>7999.999999999996</v>
      </c>
      <c r="P5564">
        <v>-1548.800513620117</v>
      </c>
      <c r="Q5564">
        <v>16006.02793728057</v>
      </c>
      <c r="R5564">
        <v>0.895</v>
      </c>
      <c r="S5564">
        <v>49224.80051362012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-2.706583499838106E-12</v>
      </c>
      <c r="O5565">
        <v>8000</v>
      </c>
      <c r="P5565">
        <v>3314.199486379887</v>
      </c>
      <c r="Q5565">
        <v>12303.01175138125</v>
      </c>
      <c r="R5565">
        <v>0.895</v>
      </c>
      <c r="S5565">
        <v>49224.80051362011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7840.000000000015</v>
      </c>
      <c r="O5566">
        <v>-1.455191522836685E-11</v>
      </c>
      <c r="P5566">
        <v>6920.681463817302</v>
      </c>
      <c r="Q5566">
        <v>4403.722988678401</v>
      </c>
      <c r="R5566">
        <v>0.876114504953139</v>
      </c>
      <c r="S5566">
        <v>35258.31853618268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0</v>
      </c>
      <c r="O5567">
        <v>-1.455191522836685E-11</v>
      </c>
      <c r="P5567">
        <v>875.1994863798874</v>
      </c>
      <c r="Q5567">
        <v>3425.846467583553</v>
      </c>
      <c r="R5567">
        <v>0.895</v>
      </c>
      <c r="S5567">
        <v>49224.80051362011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-2.433296304544705E-11</v>
      </c>
      <c r="O5568">
        <v>1.091393642127514E-11</v>
      </c>
      <c r="P5568">
        <v>3056.199486379911</v>
      </c>
      <c r="Q5568">
        <v>11.09843810879102</v>
      </c>
      <c r="R5568">
        <v>0.895</v>
      </c>
      <c r="S5568">
        <v>49224.80051362011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2.134528381711974E-11</v>
      </c>
      <c r="O5569">
        <v>-1.091393642127514E-11</v>
      </c>
      <c r="P5569">
        <v>-9.201683187314136E-13</v>
      </c>
      <c r="Q5569">
        <v>11.09843810879102</v>
      </c>
      <c r="R5569">
        <v>0.895</v>
      </c>
      <c r="S5569">
        <v>49343.99999999998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-1.856111636271282E-12</v>
      </c>
      <c r="O5570">
        <v>-7.275957614183426E-12</v>
      </c>
      <c r="P5570">
        <v>-9.201683187314136E-13</v>
      </c>
      <c r="Q5570">
        <v>11.09843810879102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-7.275957614183426E-12</v>
      </c>
      <c r="P5571">
        <v>0</v>
      </c>
      <c r="Q5571">
        <v>11.09843810879102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-7.275957614183426E-12</v>
      </c>
      <c r="P5572">
        <v>-4000</v>
      </c>
      <c r="Q5572">
        <v>3591.098438108791</v>
      </c>
      <c r="R5572">
        <v>0.895</v>
      </c>
      <c r="S5572">
        <v>58633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7839.999999999993</v>
      </c>
      <c r="P5573">
        <v>-4000</v>
      </c>
      <c r="Q5573">
        <v>7171.098438108792</v>
      </c>
      <c r="R5573">
        <v>0.895</v>
      </c>
      <c r="S5573">
        <v>66173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-163.2653061224564</v>
      </c>
      <c r="O5574">
        <v>8000</v>
      </c>
      <c r="P5574">
        <v>-4000</v>
      </c>
      <c r="Q5574">
        <v>10751.09843810879</v>
      </c>
      <c r="R5574">
        <v>0.895</v>
      </c>
      <c r="S5574">
        <v>57633.26530612246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-4000</v>
      </c>
      <c r="Q5575">
        <v>14331.09843810879</v>
      </c>
      <c r="R5575">
        <v>0.895</v>
      </c>
      <c r="S5575">
        <v>57308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-1864.694482560008</v>
      </c>
      <c r="Q5576">
        <v>16000</v>
      </c>
      <c r="R5576">
        <v>0.895</v>
      </c>
      <c r="S5576">
        <v>51453.69448256001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8000</v>
      </c>
      <c r="P5577">
        <v>0</v>
      </c>
      <c r="Q5577">
        <v>16000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8000</v>
      </c>
      <c r="P5578">
        <v>0</v>
      </c>
      <c r="Q5578">
        <v>16000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8000</v>
      </c>
      <c r="P5579">
        <v>0</v>
      </c>
      <c r="Q5579">
        <v>16000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8000</v>
      </c>
      <c r="P5580">
        <v>0</v>
      </c>
      <c r="Q5580">
        <v>16000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8000</v>
      </c>
      <c r="P5581">
        <v>4000</v>
      </c>
      <c r="Q5581">
        <v>11530.72625698324</v>
      </c>
      <c r="R5581">
        <v>0.895</v>
      </c>
      <c r="S5581">
        <v>37425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7840</v>
      </c>
      <c r="O5582">
        <v>0</v>
      </c>
      <c r="P5582">
        <v>4000</v>
      </c>
      <c r="Q5582">
        <v>7061.45251396648</v>
      </c>
      <c r="R5582">
        <v>0.895</v>
      </c>
      <c r="S5582">
        <v>29732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4000</v>
      </c>
      <c r="Q5583">
        <v>2592.17877094972</v>
      </c>
      <c r="R5583">
        <v>0.895</v>
      </c>
      <c r="S5583">
        <v>38988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0</v>
      </c>
      <c r="Q5584">
        <v>2592.17877094972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0</v>
      </c>
      <c r="Q5585">
        <v>2592.17877094972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0</v>
      </c>
      <c r="Q5586">
        <v>2592.17877094972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2320</v>
      </c>
      <c r="Q5587">
        <v>0</v>
      </c>
      <c r="R5587">
        <v>0.895</v>
      </c>
      <c r="S5587">
        <v>42704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-4000.000000000001</v>
      </c>
      <c r="Q5595">
        <v>3580.000000000001</v>
      </c>
      <c r="R5595">
        <v>0.895</v>
      </c>
      <c r="S5595">
        <v>55367.26530612246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-4000.000000000001</v>
      </c>
      <c r="Q5596">
        <v>7160.000000000002</v>
      </c>
      <c r="R5596">
        <v>0.895</v>
      </c>
      <c r="S5596">
        <v>51255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-1877.094972067032</v>
      </c>
      <c r="Q5597">
        <v>8839.999999999996</v>
      </c>
      <c r="R5597">
        <v>0.895</v>
      </c>
      <c r="S5597">
        <v>50427.09497206703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-4000.000000000001</v>
      </c>
      <c r="Q5598">
        <v>12420</v>
      </c>
      <c r="R5598">
        <v>0.895</v>
      </c>
      <c r="S5598">
        <v>63959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-4000.000000000001</v>
      </c>
      <c r="Q5599">
        <v>16000</v>
      </c>
      <c r="R5599">
        <v>0.895</v>
      </c>
      <c r="S5599">
        <v>53807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16000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8.913048077374697E-13</v>
      </c>
      <c r="O5601">
        <v>8000.000000000006</v>
      </c>
      <c r="P5601">
        <v>0</v>
      </c>
      <c r="Q5601">
        <v>16000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8.913048077374697E-13</v>
      </c>
      <c r="O5602">
        <v>8000.000000000005</v>
      </c>
      <c r="P5602">
        <v>0</v>
      </c>
      <c r="Q5602">
        <v>16000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8.913048077374697E-13</v>
      </c>
      <c r="O5603">
        <v>8000.000000000005</v>
      </c>
      <c r="P5603">
        <v>0</v>
      </c>
      <c r="Q5603">
        <v>16000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8.913048077374697E-13</v>
      </c>
      <c r="O5604">
        <v>8000.000000000004</v>
      </c>
      <c r="P5604">
        <v>0</v>
      </c>
      <c r="Q5604">
        <v>16000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8000.000000000004</v>
      </c>
      <c r="P5605">
        <v>-9.201683187314136E-13</v>
      </c>
      <c r="Q5605">
        <v>16000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7840.00000000001</v>
      </c>
      <c r="O5606">
        <v>-6.366462912410498E-12</v>
      </c>
      <c r="P5606">
        <v>4000</v>
      </c>
      <c r="Q5606">
        <v>11530.72625698324</v>
      </c>
      <c r="R5606">
        <v>0.895</v>
      </c>
      <c r="S5606">
        <v>26882.99999999999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-6.366462912410498E-12</v>
      </c>
      <c r="P5607">
        <v>2408.200000000011</v>
      </c>
      <c r="Q5607">
        <v>8839.999999999985</v>
      </c>
      <c r="R5607">
        <v>0.895</v>
      </c>
      <c r="S5607">
        <v>36553.79999999999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-6.366462912410498E-12</v>
      </c>
      <c r="P5608">
        <v>-9.201683187314136E-13</v>
      </c>
      <c r="Q5608">
        <v>8839.999999999987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-6.366462912410498E-12</v>
      </c>
      <c r="P5609">
        <v>-9.201683187314136E-13</v>
      </c>
      <c r="Q5609">
        <v>8839.999999999989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-6.366462912410498E-12</v>
      </c>
      <c r="P5610">
        <v>-9.201683187314136E-13</v>
      </c>
      <c r="Q5610">
        <v>8839.999999999989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-6.366462912410498E-12</v>
      </c>
      <c r="P5611">
        <v>-9.201683187314136E-13</v>
      </c>
      <c r="Q5611">
        <v>8839.999999999989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-6.366462912410498E-12</v>
      </c>
      <c r="P5612">
        <v>-9.201683187314136E-13</v>
      </c>
      <c r="Q5612">
        <v>8839.999999999991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-6.366462912410498E-12</v>
      </c>
      <c r="P5613">
        <v>-9.201683187314136E-13</v>
      </c>
      <c r="Q5613">
        <v>8839.999999999993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-6.366462912410498E-12</v>
      </c>
      <c r="P5614">
        <v>0</v>
      </c>
      <c r="Q5614">
        <v>8839.999999999993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8839.999999999993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8839.999999999993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8839.999999999993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8839.999999999993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8839.999999999993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8839.999999999993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8839.999999999993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-4000.000000000009</v>
      </c>
      <c r="Q5622">
        <v>12420</v>
      </c>
      <c r="R5622">
        <v>0.8949999999999999</v>
      </c>
      <c r="S5622">
        <v>62806.00000000001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-4000.000000000001</v>
      </c>
      <c r="Q5623">
        <v>16000</v>
      </c>
      <c r="R5623">
        <v>0.8949999999999999</v>
      </c>
      <c r="S5623">
        <v>50705.26530612246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0</v>
      </c>
      <c r="Q5624">
        <v>16000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8000.000000000004</v>
      </c>
      <c r="P5625">
        <v>0</v>
      </c>
      <c r="Q5625">
        <v>16000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9.191580829792655E-13</v>
      </c>
      <c r="O5626">
        <v>8000.000000000003</v>
      </c>
      <c r="P5626">
        <v>-2.098313093123057E-12</v>
      </c>
      <c r="Q5626">
        <v>16000</v>
      </c>
      <c r="R5626">
        <v>0.895</v>
      </c>
      <c r="S5626">
        <v>42188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8.913048077374695E-13</v>
      </c>
      <c r="O5627">
        <v>8000.000000000002</v>
      </c>
      <c r="P5627">
        <v>0</v>
      </c>
      <c r="Q5627">
        <v>16000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4237.338903997523</v>
      </c>
      <c r="O5628">
        <v>3676.184791839264</v>
      </c>
      <c r="P5628">
        <v>1.680801245418896E-12</v>
      </c>
      <c r="Q5628">
        <v>16000</v>
      </c>
      <c r="R5628">
        <v>0.895</v>
      </c>
      <c r="S5628">
        <v>35240.66109600248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-4412.056334857895</v>
      </c>
      <c r="O5629">
        <v>8000</v>
      </c>
      <c r="P5629">
        <v>0</v>
      </c>
      <c r="Q5629">
        <v>16000</v>
      </c>
      <c r="R5629">
        <v>0.895</v>
      </c>
      <c r="S5629">
        <v>43441.05633485789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7840.000000000005</v>
      </c>
      <c r="O5630">
        <v>-5.456968210637569E-12</v>
      </c>
      <c r="P5630">
        <v>7995.5132894416</v>
      </c>
      <c r="Q5630">
        <v>6837.532448375399</v>
      </c>
      <c r="R5630">
        <v>0.8726375558103789</v>
      </c>
      <c r="S5630">
        <v>23236.48671055839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-4857.056334857895</v>
      </c>
      <c r="O5631">
        <v>4759.915208160732</v>
      </c>
      <c r="P5631">
        <v>0</v>
      </c>
      <c r="Q5631">
        <v>6837.532448375399</v>
      </c>
      <c r="R5631">
        <v>0.895</v>
      </c>
      <c r="S5631">
        <v>43441.05633485789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-3306.208971264559</v>
      </c>
      <c r="O5632">
        <v>8000</v>
      </c>
      <c r="P5632">
        <v>-820.8473635933354</v>
      </c>
      <c r="Q5632">
        <v>7572.190838791435</v>
      </c>
      <c r="R5632">
        <v>0.895</v>
      </c>
      <c r="S5632">
        <v>43441.05633485789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0</v>
      </c>
      <c r="O5633">
        <v>8000</v>
      </c>
      <c r="P5633">
        <v>-2434.056334857894</v>
      </c>
      <c r="Q5633">
        <v>9750.67125848925</v>
      </c>
      <c r="R5633">
        <v>0.895</v>
      </c>
      <c r="S5633">
        <v>43441.05633485789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0</v>
      </c>
      <c r="O5634">
        <v>8000</v>
      </c>
      <c r="P5634">
        <v>-2733.056334857895</v>
      </c>
      <c r="Q5634">
        <v>12196.75667818707</v>
      </c>
      <c r="R5634">
        <v>0.895</v>
      </c>
      <c r="S5634">
        <v>43441.05633485789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0</v>
      </c>
      <c r="O5635">
        <v>8000</v>
      </c>
      <c r="P5635">
        <v>-615.0563348578944</v>
      </c>
      <c r="Q5635">
        <v>12747.23209788488</v>
      </c>
      <c r="R5635">
        <v>0.895</v>
      </c>
      <c r="S5635">
        <v>43441.05633485789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0</v>
      </c>
      <c r="O5636">
        <v>8000</v>
      </c>
      <c r="P5636">
        <v>-1687.056334857894</v>
      </c>
      <c r="Q5636">
        <v>14257.1475175827</v>
      </c>
      <c r="R5636">
        <v>0.895</v>
      </c>
      <c r="S5636">
        <v>43441.05633485789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0</v>
      </c>
      <c r="O5637">
        <v>8000</v>
      </c>
      <c r="P5637">
        <v>-1954.056334857895</v>
      </c>
      <c r="Q5637">
        <v>16006.02793728051</v>
      </c>
      <c r="R5637">
        <v>0.895</v>
      </c>
      <c r="S5637">
        <v>43441.05633485789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7839.999999999998</v>
      </c>
      <c r="O5638">
        <v>0</v>
      </c>
      <c r="P5638">
        <v>7995.5132894416</v>
      </c>
      <c r="Q5638">
        <v>6843.560385655914</v>
      </c>
      <c r="R5638">
        <v>0.8726375558103789</v>
      </c>
      <c r="S5638">
        <v>27140.48671055841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-151.0563348578953</v>
      </c>
      <c r="O5639">
        <v>148.035208160738</v>
      </c>
      <c r="P5639">
        <v>0</v>
      </c>
      <c r="Q5639">
        <v>6843.560385655914</v>
      </c>
      <c r="R5639">
        <v>0.895</v>
      </c>
      <c r="S5639">
        <v>43441.05633485789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145.0745039975339</v>
      </c>
      <c r="O5640">
        <v>-1.091393642127514E-11</v>
      </c>
      <c r="P5640">
        <v>4750.869161144575</v>
      </c>
      <c r="Q5640">
        <v>1493.044556233646</v>
      </c>
      <c r="R5640">
        <v>0.8879273162822432</v>
      </c>
      <c r="S5640">
        <v>43441.05633485789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-1.091393642127514E-11</v>
      </c>
      <c r="P5641">
        <v>0</v>
      </c>
      <c r="Q5641">
        <v>1493.044556233646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-1.091393642127514E-11</v>
      </c>
      <c r="P5642">
        <v>0</v>
      </c>
      <c r="Q5642">
        <v>1493.044556233646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-1.091393642127514E-11</v>
      </c>
      <c r="P5643">
        <v>-208.8887639847528</v>
      </c>
      <c r="Q5643">
        <v>1680</v>
      </c>
      <c r="R5643">
        <v>0.895</v>
      </c>
      <c r="S5643">
        <v>49215.88876398475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-1.091393642127514E-11</v>
      </c>
      <c r="P5644">
        <v>-4000</v>
      </c>
      <c r="Q5644">
        <v>5260</v>
      </c>
      <c r="R5644">
        <v>0.895</v>
      </c>
      <c r="S5644">
        <v>53769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-163.2653061224648</v>
      </c>
      <c r="O5645">
        <v>160.0000000000045</v>
      </c>
      <c r="P5645">
        <v>-4000</v>
      </c>
      <c r="Q5645">
        <v>8840</v>
      </c>
      <c r="R5645">
        <v>0.895</v>
      </c>
      <c r="S5645">
        <v>52263.26530612246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-4000</v>
      </c>
      <c r="Q5646">
        <v>12420</v>
      </c>
      <c r="R5646">
        <v>0.895</v>
      </c>
      <c r="S5646">
        <v>57033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-4000</v>
      </c>
      <c r="Q5647">
        <v>16000</v>
      </c>
      <c r="R5647">
        <v>0.895</v>
      </c>
      <c r="S5647">
        <v>53630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16000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8000.000000000004</v>
      </c>
      <c r="P5649">
        <v>0</v>
      </c>
      <c r="Q5649">
        <v>16000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9.191580829792651E-13</v>
      </c>
      <c r="O5650">
        <v>8000.000000000003</v>
      </c>
      <c r="P5650">
        <v>0</v>
      </c>
      <c r="Q5650">
        <v>16000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8.913048077374697E-13</v>
      </c>
      <c r="O5651">
        <v>8000.000000000002</v>
      </c>
      <c r="P5651">
        <v>1.680801245418896E-12</v>
      </c>
      <c r="Q5651">
        <v>16000</v>
      </c>
      <c r="R5651">
        <v>0.895</v>
      </c>
      <c r="S5651">
        <v>41073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4380.132809616608</v>
      </c>
      <c r="O5652">
        <v>3530.476724881014</v>
      </c>
      <c r="P5652">
        <v>0</v>
      </c>
      <c r="Q5652">
        <v>16000</v>
      </c>
      <c r="R5652">
        <v>0.895</v>
      </c>
      <c r="S5652">
        <v>35991.86719038339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-4560.7380358357</v>
      </c>
      <c r="O5653">
        <v>8000</v>
      </c>
      <c r="P5653">
        <v>0</v>
      </c>
      <c r="Q5653">
        <v>16000</v>
      </c>
      <c r="R5653">
        <v>0.895</v>
      </c>
      <c r="S5653">
        <v>43785.7380358357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7840.000000000005</v>
      </c>
      <c r="O5654">
        <v>-3.637978807091713E-12</v>
      </c>
      <c r="P5654">
        <v>7995.5132894416</v>
      </c>
      <c r="Q5654">
        <v>6837.532448375398</v>
      </c>
      <c r="R5654">
        <v>0.8726375558103789</v>
      </c>
      <c r="S5654">
        <v>23152.48671055839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-2800.96612899108</v>
      </c>
      <c r="O5655">
        <v>2744.946806411255</v>
      </c>
      <c r="P5655">
        <v>0</v>
      </c>
      <c r="Q5655">
        <v>6837.532448375398</v>
      </c>
      <c r="R5655">
        <v>0.895</v>
      </c>
      <c r="S5655">
        <v>41137.96612899108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-5201.7380358357</v>
      </c>
      <c r="O5656">
        <v>7842.650081530239</v>
      </c>
      <c r="P5656">
        <v>0</v>
      </c>
      <c r="Q5656">
        <v>6837.532448375398</v>
      </c>
      <c r="R5656">
        <v>0.895</v>
      </c>
      <c r="S5656">
        <v>43785.7380358357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-160.561141295675</v>
      </c>
      <c r="O5657">
        <v>8000</v>
      </c>
      <c r="P5657">
        <v>-3941.176894540028</v>
      </c>
      <c r="Q5657">
        <v>10364.88576898872</v>
      </c>
      <c r="R5657">
        <v>0.895</v>
      </c>
      <c r="S5657">
        <v>43785.7380358357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0</v>
      </c>
      <c r="O5658">
        <v>8000</v>
      </c>
      <c r="P5658">
        <v>-1974.738035835704</v>
      </c>
      <c r="Q5658">
        <v>12132.27631106167</v>
      </c>
      <c r="R5658">
        <v>0.895</v>
      </c>
      <c r="S5658">
        <v>43785.7380358357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0</v>
      </c>
      <c r="O5659">
        <v>8000</v>
      </c>
      <c r="P5659">
        <v>-943.7380358357042</v>
      </c>
      <c r="Q5659">
        <v>12976.92185313463</v>
      </c>
      <c r="R5659">
        <v>0.895</v>
      </c>
      <c r="S5659">
        <v>43785.7380358357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0</v>
      </c>
      <c r="O5660">
        <v>8000</v>
      </c>
      <c r="P5660">
        <v>-1926.738035835704</v>
      </c>
      <c r="Q5660">
        <v>14701.35239520758</v>
      </c>
      <c r="R5660">
        <v>0.895</v>
      </c>
      <c r="S5660">
        <v>43785.73803583571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0</v>
      </c>
      <c r="O5661">
        <v>8000</v>
      </c>
      <c r="P5661">
        <v>-1457.738035835704</v>
      </c>
      <c r="Q5661">
        <v>16006.02793728054</v>
      </c>
      <c r="R5661">
        <v>0.895</v>
      </c>
      <c r="S5661">
        <v>43785.7380358357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7839.999999999998</v>
      </c>
      <c r="O5662">
        <v>3.637978807091713E-12</v>
      </c>
      <c r="P5662">
        <v>7995.5132894416</v>
      </c>
      <c r="Q5662">
        <v>6843.560385655939</v>
      </c>
      <c r="R5662">
        <v>0.8726375558103789</v>
      </c>
      <c r="S5662">
        <v>27353.48671055841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-2011.934573265597</v>
      </c>
      <c r="O5663">
        <v>1971.695881800289</v>
      </c>
      <c r="P5663">
        <v>2114.196537429896</v>
      </c>
      <c r="Q5663">
        <v>4481.329617577841</v>
      </c>
      <c r="R5663">
        <v>0.895</v>
      </c>
      <c r="S5663">
        <v>43785.7380358357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1932.261964164292</v>
      </c>
      <c r="O5664">
        <v>-1.091393642127514E-11</v>
      </c>
      <c r="P5664">
        <v>4000</v>
      </c>
      <c r="Q5664">
        <v>12.05587456108333</v>
      </c>
      <c r="R5664">
        <v>0.895</v>
      </c>
      <c r="S5664">
        <v>43785.7380358357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-7.424446545085127E-12</v>
      </c>
      <c r="O5665">
        <v>-3.637978807091713E-12</v>
      </c>
      <c r="P5665">
        <v>0</v>
      </c>
      <c r="Q5665">
        <v>12.05587456108333</v>
      </c>
      <c r="R5665">
        <v>0.895</v>
      </c>
      <c r="S5665">
        <v>45573.00000000001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-3.637978807091713E-12</v>
      </c>
      <c r="P5666">
        <v>0</v>
      </c>
      <c r="Q5666">
        <v>12.05587456108333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-3.637978807091713E-12</v>
      </c>
      <c r="P5667">
        <v>-1863.624721160797</v>
      </c>
      <c r="Q5667">
        <v>1679.999999999997</v>
      </c>
      <c r="R5667">
        <v>0.895</v>
      </c>
      <c r="S5667">
        <v>49868.6247211608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-3.637978807091713E-12</v>
      </c>
      <c r="P5668">
        <v>-4000</v>
      </c>
      <c r="Q5668">
        <v>5259.999999999997</v>
      </c>
      <c r="R5668">
        <v>0.895</v>
      </c>
      <c r="S5668">
        <v>51607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7839.999999999996</v>
      </c>
      <c r="P5669">
        <v>-4000</v>
      </c>
      <c r="Q5669">
        <v>8839.999999999998</v>
      </c>
      <c r="R5669">
        <v>0.895</v>
      </c>
      <c r="S5669">
        <v>62348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-163.2653061224583</v>
      </c>
      <c r="O5670">
        <v>8000.000000000005</v>
      </c>
      <c r="P5670">
        <v>-4000</v>
      </c>
      <c r="Q5670">
        <v>12420</v>
      </c>
      <c r="R5670">
        <v>0.895</v>
      </c>
      <c r="S5670">
        <v>54190.26530612246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-4000</v>
      </c>
      <c r="Q5671">
        <v>16000</v>
      </c>
      <c r="R5671">
        <v>0.895</v>
      </c>
      <c r="S5671">
        <v>50537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0</v>
      </c>
      <c r="Q5672">
        <v>16000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-9.280558181356411E-13</v>
      </c>
      <c r="O5673">
        <v>8000.000000000005</v>
      </c>
      <c r="P5673">
        <v>0</v>
      </c>
      <c r="Q5673">
        <v>16000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1.810462890716735E-12</v>
      </c>
      <c r="O5674">
        <v>8000.000000000004</v>
      </c>
      <c r="P5674">
        <v>0</v>
      </c>
      <c r="Q5674">
        <v>16000</v>
      </c>
      <c r="R5674">
        <v>0.895</v>
      </c>
      <c r="S5674">
        <v>44180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8.913048077374695E-13</v>
      </c>
      <c r="O5675">
        <v>8000.000000000003</v>
      </c>
      <c r="P5675">
        <v>0</v>
      </c>
      <c r="Q5675">
        <v>16000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7840.000000000005</v>
      </c>
      <c r="O5676">
        <v>-2.728484105318785E-12</v>
      </c>
      <c r="P5676">
        <v>7995.5132894416</v>
      </c>
      <c r="Q5676">
        <v>6837.532448375396</v>
      </c>
      <c r="R5676">
        <v>0.8726375558103789</v>
      </c>
      <c r="S5676">
        <v>25780.4867105584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-8000</v>
      </c>
      <c r="O5677">
        <v>7839.999999999996</v>
      </c>
      <c r="P5677">
        <v>111.1596808217947</v>
      </c>
      <c r="Q5677">
        <v>6713.331687680653</v>
      </c>
      <c r="R5677">
        <v>0.895</v>
      </c>
      <c r="S5677">
        <v>48710.84031917821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7683.199999999997</v>
      </c>
      <c r="O5678">
        <v>-1.818989403545856E-12</v>
      </c>
      <c r="P5678">
        <v>5298.22946093362</v>
      </c>
      <c r="Q5678">
        <v>720.0958624267496</v>
      </c>
      <c r="R5678">
        <v>0.8840348712140258</v>
      </c>
      <c r="S5678">
        <v>28055.57053906638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0</v>
      </c>
      <c r="O5679">
        <v>-1.818989403545856E-12</v>
      </c>
      <c r="P5679">
        <v>636.4795293095544</v>
      </c>
      <c r="Q5679">
        <v>8.945550349035329</v>
      </c>
      <c r="R5679">
        <v>0.895</v>
      </c>
      <c r="S5679">
        <v>41315.52047069045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-2928.584667766045</v>
      </c>
      <c r="O5680">
        <v>2870.012974410722</v>
      </c>
      <c r="P5680">
        <v>-3021.255651412161</v>
      </c>
      <c r="Q5680">
        <v>2712.969358362918</v>
      </c>
      <c r="R5680">
        <v>0.895</v>
      </c>
      <c r="S5680">
        <v>48710.84031917821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-2267.840319178203</v>
      </c>
      <c r="O5681">
        <v>5092.496487205361</v>
      </c>
      <c r="P5681">
        <v>-4000</v>
      </c>
      <c r="Q5681">
        <v>6292.969358362918</v>
      </c>
      <c r="R5681">
        <v>0.895</v>
      </c>
      <c r="S5681">
        <v>48710.84031917821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-2966.840319178203</v>
      </c>
      <c r="O5682">
        <v>7999.999999999996</v>
      </c>
      <c r="P5682">
        <v>-4000</v>
      </c>
      <c r="Q5682">
        <v>9872.969358362918</v>
      </c>
      <c r="R5682">
        <v>0.895</v>
      </c>
      <c r="S5682">
        <v>48710.84031917821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7999.999999999996</v>
      </c>
      <c r="P5683">
        <v>-3973.999001476667</v>
      </c>
      <c r="Q5683">
        <v>13429.69846468454</v>
      </c>
      <c r="R5683">
        <v>0.895</v>
      </c>
      <c r="S5683">
        <v>47674.99900147667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0</v>
      </c>
      <c r="O5684">
        <v>7999.999999999996</v>
      </c>
      <c r="P5684">
        <v>-2881.840319178209</v>
      </c>
      <c r="Q5684">
        <v>16008.94555034903</v>
      </c>
      <c r="R5684">
        <v>0.895</v>
      </c>
      <c r="S5684">
        <v>48710.84031917821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-3.712223272542564E-12</v>
      </c>
      <c r="O5685">
        <v>8000</v>
      </c>
      <c r="P5685">
        <v>484.1596808217995</v>
      </c>
      <c r="Q5685">
        <v>15467.98501311797</v>
      </c>
      <c r="R5685">
        <v>0.895</v>
      </c>
      <c r="S5685">
        <v>48710.84031917821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7840.000000000005</v>
      </c>
      <c r="O5686">
        <v>-3.637978807091713E-12</v>
      </c>
      <c r="P5686">
        <v>7838.494909657891</v>
      </c>
      <c r="Q5686">
        <v>6490.066731892093</v>
      </c>
      <c r="R5686">
        <v>0.8730860166158241</v>
      </c>
      <c r="S5686">
        <v>35485.5050903421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5.347828846424816E-11</v>
      </c>
      <c r="O5687">
        <v>-6.184563972055912E-11</v>
      </c>
      <c r="P5687">
        <v>3251.15968082174</v>
      </c>
      <c r="Q5687">
        <v>2857.486082929256</v>
      </c>
      <c r="R5687">
        <v>0.895</v>
      </c>
      <c r="S5687">
        <v>48710.84031917821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-4.923602301908158E-11</v>
      </c>
      <c r="O5688">
        <v>-7.275957614183426E-12</v>
      </c>
      <c r="P5688">
        <v>2544.159680821838</v>
      </c>
      <c r="Q5688">
        <v>14.8495680445194</v>
      </c>
      <c r="R5688">
        <v>0.895</v>
      </c>
      <c r="S5688">
        <v>48710.84031917821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-7.275957614183426E-12</v>
      </c>
      <c r="P5689">
        <v>0</v>
      </c>
      <c r="Q5689">
        <v>14.8495680445194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-3.637978807091713E-12</v>
      </c>
      <c r="P5690">
        <v>0</v>
      </c>
      <c r="Q5690">
        <v>14.8495680445194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-1860.503275927907</v>
      </c>
      <c r="Q5691">
        <v>1679.999999999996</v>
      </c>
      <c r="R5691">
        <v>0.895</v>
      </c>
      <c r="S5691">
        <v>46728.50327592791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-4000</v>
      </c>
      <c r="Q5692">
        <v>5259.999999999996</v>
      </c>
      <c r="R5692">
        <v>0.895</v>
      </c>
      <c r="S5692">
        <v>55436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-163.2653061224564</v>
      </c>
      <c r="O5693">
        <v>160.0000000000036</v>
      </c>
      <c r="P5693">
        <v>-4000</v>
      </c>
      <c r="Q5693">
        <v>8839.999999999996</v>
      </c>
      <c r="R5693">
        <v>0.895</v>
      </c>
      <c r="S5693">
        <v>54776.26530612246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-4000</v>
      </c>
      <c r="Q5694">
        <v>12420</v>
      </c>
      <c r="R5694">
        <v>0.895</v>
      </c>
      <c r="S5694">
        <v>61247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-4000</v>
      </c>
      <c r="Q5695">
        <v>16000</v>
      </c>
      <c r="R5695">
        <v>0.895</v>
      </c>
      <c r="S5695">
        <v>55210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0</v>
      </c>
      <c r="Q5696">
        <v>16000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8000.000000000003</v>
      </c>
      <c r="P5697">
        <v>0</v>
      </c>
      <c r="Q5697">
        <v>16000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9.191580829792651E-13</v>
      </c>
      <c r="O5698">
        <v>8000.000000000002</v>
      </c>
      <c r="P5698">
        <v>0</v>
      </c>
      <c r="Q5698">
        <v>16000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8.913048077374697E-13</v>
      </c>
      <c r="O5699">
        <v>8000.000000000001</v>
      </c>
      <c r="P5699">
        <v>0</v>
      </c>
      <c r="Q5699">
        <v>16000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7840.000000000003</v>
      </c>
      <c r="O5700">
        <v>-1.818989403545856E-12</v>
      </c>
      <c r="P5700">
        <v>7995.5132894416</v>
      </c>
      <c r="Q5700">
        <v>6837.532448375394</v>
      </c>
      <c r="R5700">
        <v>0.8726375558103789</v>
      </c>
      <c r="S5700">
        <v>27209.48671055839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-7836.947064807691</v>
      </c>
      <c r="O5701">
        <v>7680.208123511537</v>
      </c>
      <c r="P5701">
        <v>2114.196537429902</v>
      </c>
      <c r="Q5701">
        <v>4475.301680297291</v>
      </c>
      <c r="R5701">
        <v>0.895</v>
      </c>
      <c r="S5701">
        <v>48332.75052737779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7526.603961041309</v>
      </c>
      <c r="O5702">
        <v>-3.637978807091713E-12</v>
      </c>
      <c r="P5702">
        <v>4000</v>
      </c>
      <c r="Q5702">
        <v>6.02793728053075</v>
      </c>
      <c r="R5702">
        <v>0.895</v>
      </c>
      <c r="S5702">
        <v>29894.39603895869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-427.6076413005674</v>
      </c>
      <c r="O5703">
        <v>419.0554884745525</v>
      </c>
      <c r="P5703">
        <v>0</v>
      </c>
      <c r="Q5703">
        <v>6.02793728053075</v>
      </c>
      <c r="R5703">
        <v>0.895</v>
      </c>
      <c r="S5703">
        <v>42984.60764130057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-3969.406082688529</v>
      </c>
      <c r="O5704">
        <v>4309.073449509311</v>
      </c>
      <c r="P5704">
        <v>-1971.344444689259</v>
      </c>
      <c r="Q5704">
        <v>1770.381215277419</v>
      </c>
      <c r="R5704">
        <v>0.895</v>
      </c>
      <c r="S5704">
        <v>48332.75052737779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-1408.750527377788</v>
      </c>
      <c r="O5705">
        <v>5689.648966339542</v>
      </c>
      <c r="P5705">
        <v>-4000</v>
      </c>
      <c r="Q5705">
        <v>5350.381215277419</v>
      </c>
      <c r="R5705">
        <v>0.895</v>
      </c>
      <c r="S5705">
        <v>48332.75052737779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-1215.750527377788</v>
      </c>
      <c r="O5706">
        <v>6881.08448316977</v>
      </c>
      <c r="P5706">
        <v>-4000</v>
      </c>
      <c r="Q5706">
        <v>8930.381215277419</v>
      </c>
      <c r="R5706">
        <v>0.895</v>
      </c>
      <c r="S5706">
        <v>48332.75052737779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-1141.75052737778</v>
      </c>
      <c r="O5707">
        <v>7999.999999999995</v>
      </c>
      <c r="P5707">
        <v>-4000</v>
      </c>
      <c r="Q5707">
        <v>12510.38121527742</v>
      </c>
      <c r="R5707">
        <v>0.895</v>
      </c>
      <c r="S5707">
        <v>48332.75052737779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0</v>
      </c>
      <c r="O5708">
        <v>7999.999999999995</v>
      </c>
      <c r="P5708">
        <v>-3905.750527377786</v>
      </c>
      <c r="Q5708">
        <v>16006.02793728054</v>
      </c>
      <c r="R5708">
        <v>0.895</v>
      </c>
      <c r="S5708">
        <v>48332.75052737779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-1.856111636271282E-12</v>
      </c>
      <c r="O5709">
        <v>7999.999999999998</v>
      </c>
      <c r="P5709">
        <v>1425.249472622213</v>
      </c>
      <c r="Q5709">
        <v>14413.5704259708</v>
      </c>
      <c r="R5709">
        <v>0.895</v>
      </c>
      <c r="S5709">
        <v>48332.75052737779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7840.000000000001</v>
      </c>
      <c r="O5710">
        <v>0</v>
      </c>
      <c r="P5710">
        <v>7533.289003026691</v>
      </c>
      <c r="Q5710">
        <v>5794.357093507486</v>
      </c>
      <c r="R5710">
        <v>0.8740112017709771</v>
      </c>
      <c r="S5710">
        <v>37294.71099697331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-7.424446545085127E-12</v>
      </c>
      <c r="O5711">
        <v>7.275957614183426E-12</v>
      </c>
      <c r="P5711">
        <v>3837.249472622236</v>
      </c>
      <c r="Q5711">
        <v>1506.927515158619</v>
      </c>
      <c r="R5711">
        <v>0.895</v>
      </c>
      <c r="S5711">
        <v>48332.75052737777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8.296365777448732E-12</v>
      </c>
      <c r="O5712">
        <v>0</v>
      </c>
      <c r="P5712">
        <v>1338.249472622207</v>
      </c>
      <c r="Q5712">
        <v>11.67670775950683</v>
      </c>
      <c r="R5712">
        <v>0.895</v>
      </c>
      <c r="S5712">
        <v>48332.75052737779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0</v>
      </c>
      <c r="Q5713">
        <v>11.67670775950683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-1.856111636271283E-12</v>
      </c>
      <c r="O5714">
        <v>3.637978807091713E-12</v>
      </c>
      <c r="P5714">
        <v>0</v>
      </c>
      <c r="Q5714">
        <v>11.67670775950683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-1864.048371218424</v>
      </c>
      <c r="Q5715">
        <v>1679.999999999996</v>
      </c>
      <c r="R5715">
        <v>0.895</v>
      </c>
      <c r="S5715">
        <v>53641.04837121842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-4000</v>
      </c>
      <c r="Q5716">
        <v>5259.999999999996</v>
      </c>
      <c r="R5716">
        <v>0.895</v>
      </c>
      <c r="S5716">
        <v>56041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-163.2653061224499</v>
      </c>
      <c r="O5717">
        <v>160.0000000000045</v>
      </c>
      <c r="P5717">
        <v>-4000</v>
      </c>
      <c r="Q5717">
        <v>8839.999999999996</v>
      </c>
      <c r="R5717">
        <v>0.895</v>
      </c>
      <c r="S5717">
        <v>55450.26530612245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-4000</v>
      </c>
      <c r="Q5718">
        <v>12420</v>
      </c>
      <c r="R5718">
        <v>0.895</v>
      </c>
      <c r="S5718">
        <v>61596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-4000</v>
      </c>
      <c r="Q5719">
        <v>16000</v>
      </c>
      <c r="R5719">
        <v>0.895</v>
      </c>
      <c r="S5719">
        <v>51620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16000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8.913048077374697E-13</v>
      </c>
      <c r="O5721">
        <v>8000.000000000003</v>
      </c>
      <c r="P5721">
        <v>0</v>
      </c>
      <c r="Q5721">
        <v>16000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9.191580829792651E-13</v>
      </c>
      <c r="O5722">
        <v>8000.000000000002</v>
      </c>
      <c r="P5722">
        <v>0</v>
      </c>
      <c r="Q5722">
        <v>16000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8.913048077374697E-13</v>
      </c>
      <c r="O5723">
        <v>8000.000000000001</v>
      </c>
      <c r="P5723">
        <v>0</v>
      </c>
      <c r="Q5723">
        <v>16000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7840.000000000005</v>
      </c>
      <c r="O5724">
        <v>-3.637978807091713E-12</v>
      </c>
      <c r="P5724">
        <v>7995.5132894416</v>
      </c>
      <c r="Q5724">
        <v>6837.532448375394</v>
      </c>
      <c r="R5724">
        <v>0.8726375558103789</v>
      </c>
      <c r="S5724">
        <v>26460.4867105584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-8000</v>
      </c>
      <c r="O5725">
        <v>7839.999999999995</v>
      </c>
      <c r="P5725">
        <v>114.5982687149539</v>
      </c>
      <c r="Q5725">
        <v>6709.489690034663</v>
      </c>
      <c r="R5725">
        <v>0.895</v>
      </c>
      <c r="S5725">
        <v>50198.40173128505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7683.199999999997</v>
      </c>
      <c r="O5726">
        <v>-1.818989403545856E-12</v>
      </c>
      <c r="P5726">
        <v>5297.114288561539</v>
      </c>
      <c r="Q5726">
        <v>717.5635305465585</v>
      </c>
      <c r="R5726">
        <v>0.8840419837573692</v>
      </c>
      <c r="S5726">
        <v>28991.68571143846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-1.856111636271282E-12</v>
      </c>
      <c r="O5727">
        <v>0</v>
      </c>
      <c r="P5727">
        <v>634.2148070712163</v>
      </c>
      <c r="Q5727">
        <v>8.943634377601484</v>
      </c>
      <c r="R5727">
        <v>0.895</v>
      </c>
      <c r="S5727">
        <v>42345.78519292879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0</v>
      </c>
      <c r="O5728">
        <v>0</v>
      </c>
      <c r="P5728">
        <v>-1877.094972067038</v>
      </c>
      <c r="Q5728">
        <v>1688.943634377601</v>
      </c>
      <c r="R5728">
        <v>0.895</v>
      </c>
      <c r="S5728">
        <v>43842.09497206704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-2030.06011226732</v>
      </c>
      <c r="O5729">
        <v>1989.458910021976</v>
      </c>
      <c r="P5729">
        <v>-4000</v>
      </c>
      <c r="Q5729">
        <v>5268.943634377601</v>
      </c>
      <c r="R5729">
        <v>0.895</v>
      </c>
      <c r="S5729">
        <v>47789.06011226732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-3994.40173128504</v>
      </c>
      <c r="O5730">
        <v>5903.972606681315</v>
      </c>
      <c r="P5730">
        <v>-4000</v>
      </c>
      <c r="Q5730">
        <v>8848.943634377601</v>
      </c>
      <c r="R5730">
        <v>0.895</v>
      </c>
      <c r="S5730">
        <v>50198.40173128505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-931.401731285047</v>
      </c>
      <c r="O5731">
        <v>6816.746303340662</v>
      </c>
      <c r="P5731">
        <v>-4000</v>
      </c>
      <c r="Q5731">
        <v>12428.9436343776</v>
      </c>
      <c r="R5731">
        <v>0.895</v>
      </c>
      <c r="S5731">
        <v>50198.40173128505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-1207.40173128504</v>
      </c>
      <c r="O5732">
        <v>8000.000000000002</v>
      </c>
      <c r="P5732">
        <v>-4000</v>
      </c>
      <c r="Q5732">
        <v>16008.9436343776</v>
      </c>
      <c r="R5732">
        <v>0.895</v>
      </c>
      <c r="S5732">
        <v>50198.40173128504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-8.913048077374695E-13</v>
      </c>
      <c r="O5733">
        <v>8000.000000000002</v>
      </c>
      <c r="P5733">
        <v>0</v>
      </c>
      <c r="Q5733">
        <v>16008.9436343776</v>
      </c>
      <c r="R5733">
        <v>0.895</v>
      </c>
      <c r="S5733">
        <v>46877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7839.999999999996</v>
      </c>
      <c r="O5734">
        <v>7.275957614183426E-12</v>
      </c>
      <c r="P5734">
        <v>7995.5132894416</v>
      </c>
      <c r="Q5734">
        <v>6846.476082753001</v>
      </c>
      <c r="R5734">
        <v>0.8726375558103789</v>
      </c>
      <c r="S5734">
        <v>37012.4867105584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5.881165455028079E-12</v>
      </c>
      <c r="O5735">
        <v>0</v>
      </c>
      <c r="P5735">
        <v>3388.598268714945</v>
      </c>
      <c r="Q5735">
        <v>3060.332765753061</v>
      </c>
      <c r="R5735">
        <v>0.895</v>
      </c>
      <c r="S5735">
        <v>50198.40173128505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0</v>
      </c>
      <c r="P5736">
        <v>2725.598268714951</v>
      </c>
      <c r="Q5736">
        <v>14.97157165814497</v>
      </c>
      <c r="R5736">
        <v>0.895</v>
      </c>
      <c r="S5736">
        <v>50198.40173128505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3.727282373325764E-13</v>
      </c>
      <c r="O5737">
        <v>0</v>
      </c>
      <c r="P5737">
        <v>-9.201683187314136E-13</v>
      </c>
      <c r="Q5737">
        <v>14.97157165814497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-1.856111636271282E-12</v>
      </c>
      <c r="O5738">
        <v>3.637978807091713E-12</v>
      </c>
      <c r="P5738">
        <v>-9.201683187314136E-13</v>
      </c>
      <c r="Q5738">
        <v>14.97157165814497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3.565219230949879E-12</v>
      </c>
      <c r="O5739">
        <v>0</v>
      </c>
      <c r="P5739">
        <v>0</v>
      </c>
      <c r="Q5739">
        <v>14.97157165814497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14.97157165814497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14.97157165814497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14.97157165814497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14.97157165814497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14.97157165814497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8000</v>
      </c>
      <c r="P5745">
        <v>0</v>
      </c>
      <c r="Q5745">
        <v>14.97157165814497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8000</v>
      </c>
      <c r="P5746">
        <v>0</v>
      </c>
      <c r="Q5746">
        <v>14.97157165814497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8000</v>
      </c>
      <c r="P5747">
        <v>0</v>
      </c>
      <c r="Q5747">
        <v>14.97157165814497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8000</v>
      </c>
      <c r="P5748">
        <v>0</v>
      </c>
      <c r="Q5748">
        <v>14.97157165814497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8000</v>
      </c>
      <c r="P5749">
        <v>0</v>
      </c>
      <c r="Q5749">
        <v>14.97157165814497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7840</v>
      </c>
      <c r="O5750">
        <v>0</v>
      </c>
      <c r="P5750">
        <v>13.39955663403975</v>
      </c>
      <c r="Q5750">
        <v>-1.77635683940025E-15</v>
      </c>
      <c r="R5750">
        <v>0.895</v>
      </c>
      <c r="S5750">
        <v>35732.60044336596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-4000.000000000001</v>
      </c>
      <c r="Q5765">
        <v>3580.000000000004</v>
      </c>
      <c r="R5765">
        <v>0.895</v>
      </c>
      <c r="S5765">
        <v>59653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-4000.000000000001</v>
      </c>
      <c r="Q5766">
        <v>7160.000000000005</v>
      </c>
      <c r="R5766">
        <v>0.895</v>
      </c>
      <c r="S5766">
        <v>58761.26530612246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-4000.000000000001</v>
      </c>
      <c r="Q5767">
        <v>10740.00000000001</v>
      </c>
      <c r="R5767">
        <v>0.895</v>
      </c>
      <c r="S5767">
        <v>67195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-4000.000000000001</v>
      </c>
      <c r="Q5768">
        <v>14320.00000000001</v>
      </c>
      <c r="R5768">
        <v>0.895</v>
      </c>
      <c r="S5768">
        <v>52336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8000.000000000005</v>
      </c>
      <c r="P5769">
        <v>0</v>
      </c>
      <c r="Q5769">
        <v>14320.00000000001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8.913048077374697E-13</v>
      </c>
      <c r="O5770">
        <v>8000.000000000005</v>
      </c>
      <c r="P5770">
        <v>0</v>
      </c>
      <c r="Q5770">
        <v>14320.00000000001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8.913048077374697E-13</v>
      </c>
      <c r="O5771">
        <v>8000.000000000004</v>
      </c>
      <c r="P5771">
        <v>0</v>
      </c>
      <c r="Q5771">
        <v>14320.00000000001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8.913048077374697E-13</v>
      </c>
      <c r="O5772">
        <v>8000.000000000003</v>
      </c>
      <c r="P5772">
        <v>-9.201683187314136E-13</v>
      </c>
      <c r="Q5772">
        <v>14320.00000000001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8.913048077374697E-13</v>
      </c>
      <c r="O5773">
        <v>8000.000000000002</v>
      </c>
      <c r="P5773">
        <v>-9.201683187314136E-13</v>
      </c>
      <c r="Q5773">
        <v>14320.00000000001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8.913048077374697E-13</v>
      </c>
      <c r="O5774">
        <v>8000.000000000001</v>
      </c>
      <c r="P5774">
        <v>-9.201683187314136E-13</v>
      </c>
      <c r="Q5774">
        <v>14320.00000000001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8000.000000000001</v>
      </c>
      <c r="P5775">
        <v>-9.201683187314136E-13</v>
      </c>
      <c r="Q5775">
        <v>14320.00000000001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8000.000000000001</v>
      </c>
      <c r="P5776">
        <v>-9.201683187314136E-13</v>
      </c>
      <c r="Q5776">
        <v>14320.00000000001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8000.000000000001</v>
      </c>
      <c r="P5777">
        <v>-9.201683187314136E-13</v>
      </c>
      <c r="Q5777">
        <v>14320.00000000001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8000.000000000001</v>
      </c>
      <c r="P5778">
        <v>-9.201683187314136E-13</v>
      </c>
      <c r="Q5778">
        <v>14320.00000000001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8000.000000000001</v>
      </c>
      <c r="P5779">
        <v>-9.201683187314136E-13</v>
      </c>
      <c r="Q5779">
        <v>14320.00000000002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8.913048077374697E-13</v>
      </c>
      <c r="O5780">
        <v>8000</v>
      </c>
      <c r="P5780">
        <v>108.7000000000202</v>
      </c>
      <c r="Q5780">
        <v>14198.54748603351</v>
      </c>
      <c r="R5780">
        <v>0.895</v>
      </c>
      <c r="S5780">
        <v>49923.29999999998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7840.000000000004</v>
      </c>
      <c r="O5781">
        <v>-3.637978807091713E-12</v>
      </c>
      <c r="P5781">
        <v>4000</v>
      </c>
      <c r="Q5781">
        <v>9729.273743016754</v>
      </c>
      <c r="R5781">
        <v>0.895</v>
      </c>
      <c r="S5781">
        <v>42284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-3.637978807091713E-12</v>
      </c>
      <c r="P5782">
        <v>4000</v>
      </c>
      <c r="Q5782">
        <v>5259.999999999995</v>
      </c>
      <c r="R5782">
        <v>0.895</v>
      </c>
      <c r="S5782">
        <v>52608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5259.999999999995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5259.999999999995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5259.999999999995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5259.999999999995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5259.999999999995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1.044771649605847E-12</v>
      </c>
      <c r="Q5788">
        <v>5259.999999999994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-163.2653061224556</v>
      </c>
      <c r="O5789">
        <v>160.0000000000045</v>
      </c>
      <c r="P5789">
        <v>-4000</v>
      </c>
      <c r="Q5789">
        <v>8839.999999999995</v>
      </c>
      <c r="R5789">
        <v>0.895</v>
      </c>
      <c r="S5789">
        <v>53156.26530612246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-4000</v>
      </c>
      <c r="Q5790">
        <v>12419.99999999999</v>
      </c>
      <c r="R5790">
        <v>0.895</v>
      </c>
      <c r="S5790">
        <v>63433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-4000.000000000005</v>
      </c>
      <c r="Q5791">
        <v>16000</v>
      </c>
      <c r="R5791">
        <v>0.8949999999999999</v>
      </c>
      <c r="S5791">
        <v>56921.00000000001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2.333711376461489E-12</v>
      </c>
      <c r="Q5792">
        <v>16000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8000.000000000005</v>
      </c>
      <c r="P5793">
        <v>0</v>
      </c>
      <c r="Q5793">
        <v>16000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9.191580829792655E-13</v>
      </c>
      <c r="O5794">
        <v>8000.000000000004</v>
      </c>
      <c r="P5794">
        <v>-1.680801245418896E-12</v>
      </c>
      <c r="Q5794">
        <v>16000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7840.000000000005</v>
      </c>
      <c r="O5795">
        <v>-9.094947017729282E-13</v>
      </c>
      <c r="P5795">
        <v>7995.5132894416</v>
      </c>
      <c r="Q5795">
        <v>6837.532448375396</v>
      </c>
      <c r="R5795">
        <v>0.8726375558103789</v>
      </c>
      <c r="S5795">
        <v>24932.4867105584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-163.2653061224517</v>
      </c>
      <c r="O5796">
        <v>160.0000000000009</v>
      </c>
      <c r="P5796">
        <v>0</v>
      </c>
      <c r="Q5796">
        <v>6837.532448375396</v>
      </c>
      <c r="R5796">
        <v>0.895</v>
      </c>
      <c r="S5796">
        <v>40824.26530612246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-8000</v>
      </c>
      <c r="O5797">
        <v>8000.000000000001</v>
      </c>
      <c r="P5797">
        <v>-1034.85270548306</v>
      </c>
      <c r="Q5797">
        <v>7763.725619782734</v>
      </c>
      <c r="R5797">
        <v>0.895</v>
      </c>
      <c r="S5797">
        <v>48597.85270548306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7840.000000000005</v>
      </c>
      <c r="O5798">
        <v>-1.818989403545856E-12</v>
      </c>
      <c r="P5798">
        <v>5603.11520028444</v>
      </c>
      <c r="Q5798">
        <v>1412.402406288178</v>
      </c>
      <c r="R5798">
        <v>0.882196514323124</v>
      </c>
      <c r="S5798">
        <v>26908.88479971556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-7814.412600639388</v>
      </c>
      <c r="O5799">
        <v>7658.124348626599</v>
      </c>
      <c r="P5799">
        <v>-576.4401048436705</v>
      </c>
      <c r="Q5799">
        <v>1928.316300123262</v>
      </c>
      <c r="R5799">
        <v>0.895</v>
      </c>
      <c r="S5799">
        <v>48597.85270548306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-348.8527054830659</v>
      </c>
      <c r="O5800">
        <v>8000.000000000004</v>
      </c>
      <c r="P5800">
        <v>-4000</v>
      </c>
      <c r="Q5800">
        <v>5508.316300123262</v>
      </c>
      <c r="R5800">
        <v>0.895</v>
      </c>
      <c r="S5800">
        <v>48597.85270548306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0</v>
      </c>
      <c r="O5801">
        <v>8000.000000000004</v>
      </c>
      <c r="P5801">
        <v>-3577.852705483064</v>
      </c>
      <c r="Q5801">
        <v>8710.494471530606</v>
      </c>
      <c r="R5801">
        <v>0.895</v>
      </c>
      <c r="S5801">
        <v>48597.85270548306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0</v>
      </c>
      <c r="O5802">
        <v>8000.000000000004</v>
      </c>
      <c r="P5802">
        <v>-2707.852705483059</v>
      </c>
      <c r="Q5802">
        <v>11134.02264293795</v>
      </c>
      <c r="R5802">
        <v>0.895</v>
      </c>
      <c r="S5802">
        <v>48597.85270548306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8000.000000000004</v>
      </c>
      <c r="P5803">
        <v>-1855.852705483059</v>
      </c>
      <c r="Q5803">
        <v>12795.01081434528</v>
      </c>
      <c r="R5803">
        <v>0.895</v>
      </c>
      <c r="S5803">
        <v>48597.85270548306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-1.450087215836939E-12</v>
      </c>
      <c r="O5804">
        <v>8000.000000000004</v>
      </c>
      <c r="P5804">
        <v>-3069.852705483063</v>
      </c>
      <c r="Q5804">
        <v>15542.52898575262</v>
      </c>
      <c r="R5804">
        <v>0.895</v>
      </c>
      <c r="S5804">
        <v>48597.85270548306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2.673914423212409E-12</v>
      </c>
      <c r="O5805">
        <v>8000</v>
      </c>
      <c r="P5805">
        <v>0</v>
      </c>
      <c r="Q5805">
        <v>15542.52898575262</v>
      </c>
      <c r="R5805">
        <v>0.895</v>
      </c>
      <c r="S5805">
        <v>47456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7840.000000000001</v>
      </c>
      <c r="O5806">
        <v>0</v>
      </c>
      <c r="P5806">
        <v>7859.987888279389</v>
      </c>
      <c r="Q5806">
        <v>6539.349529349864</v>
      </c>
      <c r="R5806">
        <v>0.8730235719881858</v>
      </c>
      <c r="S5806">
        <v>33044.01211172061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-698.8205898760115</v>
      </c>
      <c r="O5807">
        <v>684.8441780784888</v>
      </c>
      <c r="P5807">
        <v>1838.967884392951</v>
      </c>
      <c r="Q5807">
        <v>4484.63680935774</v>
      </c>
      <c r="R5807">
        <v>0.895</v>
      </c>
      <c r="S5807">
        <v>48597.85270548306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671.1472945169269</v>
      </c>
      <c r="O5808">
        <v>-7.275957614183426E-12</v>
      </c>
      <c r="P5808">
        <v>4000</v>
      </c>
      <c r="Q5808">
        <v>15.36306634097855</v>
      </c>
      <c r="R5808">
        <v>0.895</v>
      </c>
      <c r="S5808">
        <v>48597.85270548306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-1.044062795402596E-12</v>
      </c>
      <c r="O5809">
        <v>-7.275957614183426E-12</v>
      </c>
      <c r="P5809">
        <v>0</v>
      </c>
      <c r="Q5809">
        <v>15.36306634097855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-7.275957614183426E-12</v>
      </c>
      <c r="P5810">
        <v>0</v>
      </c>
      <c r="Q5810">
        <v>15.36306634097855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-7.275957614183426E-12</v>
      </c>
      <c r="P5811">
        <v>-1859.929534814545</v>
      </c>
      <c r="Q5811">
        <v>1679.999999999996</v>
      </c>
      <c r="R5811">
        <v>0.895</v>
      </c>
      <c r="S5811">
        <v>55776.92953481455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-7.275957614183426E-12</v>
      </c>
      <c r="P5812">
        <v>-4000</v>
      </c>
      <c r="Q5812">
        <v>5259.999999999996</v>
      </c>
      <c r="R5812">
        <v>0.895</v>
      </c>
      <c r="S5812">
        <v>52945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7839.999999999993</v>
      </c>
      <c r="P5813">
        <v>-4000</v>
      </c>
      <c r="Q5813">
        <v>8839.999999999996</v>
      </c>
      <c r="R5813">
        <v>0.895</v>
      </c>
      <c r="S5813">
        <v>64375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-163.2653061224601</v>
      </c>
      <c r="O5814">
        <v>8000.000000000004</v>
      </c>
      <c r="P5814">
        <v>-4000</v>
      </c>
      <c r="Q5814">
        <v>12420</v>
      </c>
      <c r="R5814">
        <v>0.895</v>
      </c>
      <c r="S5814">
        <v>57371.26530612246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-4000</v>
      </c>
      <c r="Q5815">
        <v>16000</v>
      </c>
      <c r="R5815">
        <v>0.895</v>
      </c>
      <c r="S5815">
        <v>55728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0</v>
      </c>
      <c r="Q5816">
        <v>16000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8.913048077374697E-13</v>
      </c>
      <c r="O5817">
        <v>8000.000000000002</v>
      </c>
      <c r="P5817">
        <v>0</v>
      </c>
      <c r="Q5817">
        <v>16000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9.191580829792651E-13</v>
      </c>
      <c r="O5818">
        <v>8000.000000000001</v>
      </c>
      <c r="P5818">
        <v>-9.240302566592294E-13</v>
      </c>
      <c r="Q5818">
        <v>16000</v>
      </c>
      <c r="R5818">
        <v>0.895</v>
      </c>
      <c r="S5818">
        <v>44250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7840.000000000001</v>
      </c>
      <c r="O5819">
        <v>0</v>
      </c>
      <c r="P5819">
        <v>6760.891610401775</v>
      </c>
      <c r="Q5819">
        <v>8288.476480921592</v>
      </c>
      <c r="R5819">
        <v>0.8767257979146722</v>
      </c>
      <c r="S5819">
        <v>29152.10838959822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-4264.705259757537</v>
      </c>
      <c r="O5820">
        <v>4179.411154562387</v>
      </c>
      <c r="P5820">
        <v>2377.145213392625</v>
      </c>
      <c r="Q5820">
        <v>5632.448309533185</v>
      </c>
      <c r="R5820">
        <v>0.895</v>
      </c>
      <c r="S5820">
        <v>45224.56004636491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-3898.560046364913</v>
      </c>
      <c r="O5821">
        <v>8000.000000000002</v>
      </c>
      <c r="P5821">
        <v>0</v>
      </c>
      <c r="Q5821">
        <v>5632.448309533185</v>
      </c>
      <c r="R5821">
        <v>0.895</v>
      </c>
      <c r="S5821">
        <v>45224.56004636491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7840.000000000001</v>
      </c>
      <c r="O5822">
        <v>1.818989403545856E-12</v>
      </c>
      <c r="P5822">
        <v>4984.820436875232</v>
      </c>
      <c r="Q5822">
        <v>7.249735361911007</v>
      </c>
      <c r="R5822">
        <v>0.8861590166369577</v>
      </c>
      <c r="S5822">
        <v>26704.17956312477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-5304.560046364913</v>
      </c>
      <c r="O5823">
        <v>5198.468845437616</v>
      </c>
      <c r="P5823">
        <v>0</v>
      </c>
      <c r="Q5823">
        <v>7.249735361911007</v>
      </c>
      <c r="R5823">
        <v>0.895</v>
      </c>
      <c r="S5823">
        <v>45224.56004636491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-1899.585167027748</v>
      </c>
      <c r="O5824">
        <v>7060.062309124809</v>
      </c>
      <c r="P5824">
        <v>-2178.974879337161</v>
      </c>
      <c r="Q5824">
        <v>1957.432252368671</v>
      </c>
      <c r="R5824">
        <v>0.895</v>
      </c>
      <c r="S5824">
        <v>45224.56004636491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-700.5600463649112</v>
      </c>
      <c r="O5825">
        <v>7746.611154562423</v>
      </c>
      <c r="P5825">
        <v>-4000</v>
      </c>
      <c r="Q5825">
        <v>5537.432252368671</v>
      </c>
      <c r="R5825">
        <v>0.895</v>
      </c>
      <c r="S5825">
        <v>45224.56004636491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-258.5600463649072</v>
      </c>
      <c r="O5826">
        <v>8000.000000000029</v>
      </c>
      <c r="P5826">
        <v>-4000.000000000001</v>
      </c>
      <c r="Q5826">
        <v>9117.432252368673</v>
      </c>
      <c r="R5826">
        <v>0.895</v>
      </c>
      <c r="S5826">
        <v>45224.56004636491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-1.425652403868734E-12</v>
      </c>
      <c r="O5827">
        <v>8000.000000000031</v>
      </c>
      <c r="P5827">
        <v>-3747.56004636491</v>
      </c>
      <c r="Q5827">
        <v>12471.49849386527</v>
      </c>
      <c r="R5827">
        <v>0.895</v>
      </c>
      <c r="S5827">
        <v>45224.56004636491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0</v>
      </c>
      <c r="O5828">
        <v>8000.000000000031</v>
      </c>
      <c r="P5828">
        <v>-3950.56004636491</v>
      </c>
      <c r="Q5828">
        <v>16007.24973536186</v>
      </c>
      <c r="R5828">
        <v>0.895</v>
      </c>
      <c r="S5828">
        <v>45224.56004636491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2.930164555436931E-11</v>
      </c>
      <c r="O5829">
        <v>8000</v>
      </c>
      <c r="P5829">
        <v>4032.413636242284</v>
      </c>
      <c r="Q5829">
        <v>11499.94809324976</v>
      </c>
      <c r="R5829">
        <v>0.8946402873433406</v>
      </c>
      <c r="S5829">
        <v>39455.58636375769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7840</v>
      </c>
      <c r="O5830">
        <v>3.637978807091713E-12</v>
      </c>
      <c r="P5830">
        <v>6687.203342906805</v>
      </c>
      <c r="Q5830">
        <v>3875.011283561747</v>
      </c>
      <c r="R5830">
        <v>0.8770175425467461</v>
      </c>
      <c r="S5830">
        <v>29035.7966570932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-842.5600463649151</v>
      </c>
      <c r="O5831">
        <v>825.7088454376171</v>
      </c>
      <c r="P5831">
        <v>0</v>
      </c>
      <c r="Q5831">
        <v>3875.011283561747</v>
      </c>
      <c r="R5831">
        <v>0.895</v>
      </c>
      <c r="S5831">
        <v>45224.56004636491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809.1946685288618</v>
      </c>
      <c r="O5832">
        <v>3.637978807091713E-12</v>
      </c>
      <c r="P5832">
        <v>3457.245285106223</v>
      </c>
      <c r="Q5832">
        <v>12.16738958831411</v>
      </c>
      <c r="R5832">
        <v>0.895</v>
      </c>
      <c r="S5832">
        <v>45224.56004636491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1.009260702222509E-11</v>
      </c>
      <c r="O5833">
        <v>-3.637978807091713E-12</v>
      </c>
      <c r="P5833">
        <v>0</v>
      </c>
      <c r="Q5833">
        <v>12.16738958831411</v>
      </c>
      <c r="R5833">
        <v>0.895</v>
      </c>
      <c r="S5833">
        <v>45553.99999999999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-3.637978807091713E-12</v>
      </c>
      <c r="P5834">
        <v>0</v>
      </c>
      <c r="Q5834">
        <v>12.16738958831411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-4.637978807091713E-12</v>
      </c>
      <c r="P5835">
        <v>0</v>
      </c>
      <c r="Q5835">
        <v>12.16738958831411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-4.637978807091713E-12</v>
      </c>
      <c r="P5836">
        <v>-4000</v>
      </c>
      <c r="Q5836">
        <v>3592.167389588315</v>
      </c>
      <c r="R5836">
        <v>0.895</v>
      </c>
      <c r="S5836">
        <v>47872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-163.2653061224546</v>
      </c>
      <c r="O5837">
        <v>160.0000000000009</v>
      </c>
      <c r="P5837">
        <v>-4000</v>
      </c>
      <c r="Q5837">
        <v>7172.167389588315</v>
      </c>
      <c r="R5837">
        <v>0.895</v>
      </c>
      <c r="S5837">
        <v>47343.26530612246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-5961.579077226324</v>
      </c>
      <c r="Q5838">
        <v>12420</v>
      </c>
      <c r="R5838">
        <v>0.8802756018885657</v>
      </c>
      <c r="S5838">
        <v>57099.57907722633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-4000</v>
      </c>
      <c r="Q5839">
        <v>16000</v>
      </c>
      <c r="R5839">
        <v>0.895</v>
      </c>
      <c r="S5839">
        <v>48320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16000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8.913048077374697E-13</v>
      </c>
      <c r="O5841">
        <v>8000</v>
      </c>
      <c r="P5841">
        <v>0</v>
      </c>
      <c r="Q5841">
        <v>16000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-2.755165710090184E-12</v>
      </c>
      <c r="O5842">
        <v>8000.000000000003</v>
      </c>
      <c r="P5842">
        <v>0</v>
      </c>
      <c r="Q5842">
        <v>16000</v>
      </c>
      <c r="R5842">
        <v>0.895</v>
      </c>
      <c r="S5842">
        <v>44010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7840.000000000003</v>
      </c>
      <c r="O5843">
        <v>0</v>
      </c>
      <c r="P5843">
        <v>6494.777522308444</v>
      </c>
      <c r="Q5843">
        <v>8601.163072226589</v>
      </c>
      <c r="R5843">
        <v>0.8778106053302311</v>
      </c>
      <c r="S5843">
        <v>28379.22247769156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-4247.265306122446</v>
      </c>
      <c r="O5844">
        <v>4162.319999999997</v>
      </c>
      <c r="P5844">
        <v>2657.265306122448</v>
      </c>
      <c r="Q5844">
        <v>5632.151557005976</v>
      </c>
      <c r="R5844">
        <v>0.895</v>
      </c>
      <c r="S5844">
        <v>44010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-3916.000000000003</v>
      </c>
      <c r="O5845">
        <v>8000.000000000001</v>
      </c>
      <c r="P5845">
        <v>0</v>
      </c>
      <c r="Q5845">
        <v>5632.151557005976</v>
      </c>
      <c r="R5845">
        <v>0.895</v>
      </c>
      <c r="S5845">
        <v>44010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7840</v>
      </c>
      <c r="O5846">
        <v>1.818989403545856E-12</v>
      </c>
      <c r="P5846">
        <v>4984.820436875232</v>
      </c>
      <c r="Q5846">
        <v>6.952982834702198</v>
      </c>
      <c r="R5846">
        <v>0.8861590166369577</v>
      </c>
      <c r="S5846">
        <v>26452.17956312477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-26.26530612245153</v>
      </c>
      <c r="O5847">
        <v>25.74000000000524</v>
      </c>
      <c r="P5847">
        <v>-3505.734693877552</v>
      </c>
      <c r="Q5847">
        <v>3144.585533855112</v>
      </c>
      <c r="R5847">
        <v>0.895</v>
      </c>
      <c r="S5847">
        <v>44010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-136.9999999999988</v>
      </c>
      <c r="O5848">
        <v>160.0000000000036</v>
      </c>
      <c r="P5848">
        <v>-4000</v>
      </c>
      <c r="Q5848">
        <v>6724.585533855112</v>
      </c>
      <c r="R5848">
        <v>0.895</v>
      </c>
      <c r="S5848">
        <v>44010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160.0000000000036</v>
      </c>
      <c r="P5849">
        <v>-2646.000000000001</v>
      </c>
      <c r="Q5849">
        <v>9092.755533855114</v>
      </c>
      <c r="R5849">
        <v>0.895</v>
      </c>
      <c r="S5849">
        <v>44010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-8000</v>
      </c>
      <c r="O5850">
        <v>8000.000000000004</v>
      </c>
      <c r="P5850">
        <v>-4000</v>
      </c>
      <c r="Q5850">
        <v>12672.75553385511</v>
      </c>
      <c r="R5850">
        <v>0.895</v>
      </c>
      <c r="S5850">
        <v>52265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8000.000000000004</v>
      </c>
      <c r="P5851">
        <v>-2422.360278189477</v>
      </c>
      <c r="Q5851">
        <v>14840.7679828347</v>
      </c>
      <c r="R5851">
        <v>0.895</v>
      </c>
      <c r="S5851">
        <v>44684.36027818947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-3.625218039592347E-15</v>
      </c>
      <c r="O5852">
        <v>8000.000000000004</v>
      </c>
      <c r="P5852">
        <v>-1303.000000000003</v>
      </c>
      <c r="Q5852">
        <v>16006.9529828347</v>
      </c>
      <c r="R5852">
        <v>0.895</v>
      </c>
      <c r="S5852">
        <v>44010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-2.784167454406922E-12</v>
      </c>
      <c r="O5853">
        <v>8000.000000000007</v>
      </c>
      <c r="P5853">
        <v>0</v>
      </c>
      <c r="Q5853">
        <v>16006.9529828347</v>
      </c>
      <c r="R5853">
        <v>0.895</v>
      </c>
      <c r="S5853">
        <v>43625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7840.000000000005</v>
      </c>
      <c r="O5854">
        <v>3.637978807091713E-12</v>
      </c>
      <c r="P5854">
        <v>7995.5132894416</v>
      </c>
      <c r="Q5854">
        <v>6844.485431210094</v>
      </c>
      <c r="R5854">
        <v>0.8726375558103789</v>
      </c>
      <c r="S5854">
        <v>29965.48671055839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3.637978807091713E-12</v>
      </c>
      <c r="P5855">
        <v>4000</v>
      </c>
      <c r="Q5855">
        <v>2375.211688193333</v>
      </c>
      <c r="R5855">
        <v>0.895</v>
      </c>
      <c r="S5855">
        <v>40419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3.637978807091713E-12</v>
      </c>
      <c r="P5856">
        <v>0</v>
      </c>
      <c r="Q5856">
        <v>2375.211688193333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3.637978807091713E-12</v>
      </c>
      <c r="P5857">
        <v>0</v>
      </c>
      <c r="Q5857">
        <v>2375.211688193333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3.637978807091713E-12</v>
      </c>
      <c r="P5858">
        <v>0</v>
      </c>
      <c r="Q5858">
        <v>2375.211688193333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3.637978807091713E-12</v>
      </c>
      <c r="P5859">
        <v>0</v>
      </c>
      <c r="Q5859">
        <v>2375.211688193333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3.637978807091713E-12</v>
      </c>
      <c r="P5860">
        <v>-4000</v>
      </c>
      <c r="Q5860">
        <v>5955.211688193333</v>
      </c>
      <c r="R5860">
        <v>0.895</v>
      </c>
      <c r="S5860">
        <v>46619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7840.000000000004</v>
      </c>
      <c r="P5861">
        <v>-4000</v>
      </c>
      <c r="Q5861">
        <v>9535.211688193333</v>
      </c>
      <c r="R5861">
        <v>0.895</v>
      </c>
      <c r="S5861">
        <v>55087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-163.265306122449</v>
      </c>
      <c r="O5862">
        <v>8000.000000000004</v>
      </c>
      <c r="P5862">
        <v>-4000</v>
      </c>
      <c r="Q5862">
        <v>13115.21168819333</v>
      </c>
      <c r="R5862">
        <v>0.895</v>
      </c>
      <c r="S5862">
        <v>46217.26530612245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8000.000000000004</v>
      </c>
      <c r="P5863">
        <v>-3223.227164029794</v>
      </c>
      <c r="Q5863">
        <v>16000</v>
      </c>
      <c r="R5863">
        <v>0.895</v>
      </c>
      <c r="S5863">
        <v>47152.22716402979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8000.000000000003</v>
      </c>
      <c r="P5864">
        <v>0</v>
      </c>
      <c r="Q5864">
        <v>16000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8000.000000000002</v>
      </c>
      <c r="P5865">
        <v>0</v>
      </c>
      <c r="Q5865">
        <v>16000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9.191580829792651E-13</v>
      </c>
      <c r="O5866">
        <v>8000.000000000001</v>
      </c>
      <c r="P5866">
        <v>0</v>
      </c>
      <c r="Q5866">
        <v>16000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7840.000000000005</v>
      </c>
      <c r="O5867">
        <v>-3.637978807091713E-12</v>
      </c>
      <c r="P5867">
        <v>7995.5132894416</v>
      </c>
      <c r="Q5867">
        <v>6837.532448375398</v>
      </c>
      <c r="R5867">
        <v>0.8726375558103789</v>
      </c>
      <c r="S5867">
        <v>24274.48671055839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-4884.196537429912</v>
      </c>
      <c r="O5868">
        <v>4786.51260668131</v>
      </c>
      <c r="P5868">
        <v>2114.196537429896</v>
      </c>
      <c r="Q5868">
        <v>4475.301680297302</v>
      </c>
      <c r="R5868">
        <v>0.895</v>
      </c>
      <c r="S5868">
        <v>42639.00000000001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-757.0000000000156</v>
      </c>
      <c r="O5869">
        <v>5528.372606681325</v>
      </c>
      <c r="P5869">
        <v>0</v>
      </c>
      <c r="Q5869">
        <v>4475.301680297302</v>
      </c>
      <c r="R5869">
        <v>0.895</v>
      </c>
      <c r="S5869">
        <v>42639.00000000001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5417.805154547701</v>
      </c>
      <c r="O5870">
        <v>-3.637978807091713E-12</v>
      </c>
      <c r="P5870">
        <v>4000</v>
      </c>
      <c r="Q5870">
        <v>6.027937280541664</v>
      </c>
      <c r="R5870">
        <v>0.895</v>
      </c>
      <c r="S5870">
        <v>31136.1948454523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-2.784167454406922E-12</v>
      </c>
      <c r="O5871">
        <v>0</v>
      </c>
      <c r="P5871">
        <v>-4000</v>
      </c>
      <c r="Q5871">
        <v>3586.027937280542</v>
      </c>
      <c r="R5871">
        <v>0.895</v>
      </c>
      <c r="S5871">
        <v>42232.00000000001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9.235234512966486E-14</v>
      </c>
      <c r="O5872">
        <v>0</v>
      </c>
      <c r="P5872">
        <v>-2477.000000000013</v>
      </c>
      <c r="Q5872">
        <v>5802.942937280553</v>
      </c>
      <c r="R5872">
        <v>0.895</v>
      </c>
      <c r="S5872">
        <v>42639.00000000001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9.235234512966486E-14</v>
      </c>
      <c r="O5873">
        <v>0</v>
      </c>
      <c r="P5873">
        <v>-2917.000000000011</v>
      </c>
      <c r="Q5873">
        <v>8413.657937280565</v>
      </c>
      <c r="R5873">
        <v>0.895</v>
      </c>
      <c r="S5873">
        <v>42639.00000000001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-8000</v>
      </c>
      <c r="O5874">
        <v>7840</v>
      </c>
      <c r="P5874">
        <v>-4508.521023228434</v>
      </c>
      <c r="Q5874">
        <v>12426.02793728054</v>
      </c>
      <c r="R5874">
        <v>0.8899525984968842</v>
      </c>
      <c r="S5874">
        <v>52611.52102322843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-163.2653061224489</v>
      </c>
      <c r="O5875">
        <v>8000</v>
      </c>
      <c r="P5875">
        <v>-4000</v>
      </c>
      <c r="Q5875">
        <v>16006.02793728054</v>
      </c>
      <c r="R5875">
        <v>0.895</v>
      </c>
      <c r="S5875">
        <v>46024.26530612245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-1.55750967678614E-11</v>
      </c>
      <c r="O5876">
        <v>8000.000000000015</v>
      </c>
      <c r="P5876">
        <v>0</v>
      </c>
      <c r="Q5876">
        <v>16006.02793728054</v>
      </c>
      <c r="R5876">
        <v>0.895</v>
      </c>
      <c r="S5876">
        <v>42639.00000000002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1.515218173153698E-11</v>
      </c>
      <c r="O5877">
        <v>8000</v>
      </c>
      <c r="P5877">
        <v>3738.418363569061</v>
      </c>
      <c r="Q5877">
        <v>11829.02417910282</v>
      </c>
      <c r="R5877">
        <v>0.895</v>
      </c>
      <c r="S5877">
        <v>39603.58163643092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7840.000000000005</v>
      </c>
      <c r="O5878">
        <v>-3.637978807091713E-12</v>
      </c>
      <c r="P5878">
        <v>6783.102554609401</v>
      </c>
      <c r="Q5878">
        <v>4091.401567654</v>
      </c>
      <c r="R5878">
        <v>0.8766391041833596</v>
      </c>
      <c r="S5878">
        <v>31265.89744539059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-3.712223272542564E-12</v>
      </c>
      <c r="O5879">
        <v>0</v>
      </c>
      <c r="P5879">
        <v>3651.999999999992</v>
      </c>
      <c r="Q5879">
        <v>10.95464027970593</v>
      </c>
      <c r="R5879">
        <v>0.895</v>
      </c>
      <c r="S5879">
        <v>42639.00000000001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-1.856111636271282E-12</v>
      </c>
      <c r="O5880">
        <v>3.637978807091713E-12</v>
      </c>
      <c r="P5880">
        <v>0</v>
      </c>
      <c r="Q5880">
        <v>10.95464027970593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3.637978807091713E-12</v>
      </c>
      <c r="P5881">
        <v>0</v>
      </c>
      <c r="Q5881">
        <v>10.95464027970593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-1.856111636271281E-12</v>
      </c>
      <c r="O5882">
        <v>7.275957614183426E-12</v>
      </c>
      <c r="P5882">
        <v>0</v>
      </c>
      <c r="Q5882">
        <v>10.95464027970593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7.275957614183426E-12</v>
      </c>
      <c r="P5883">
        <v>-4000</v>
      </c>
      <c r="Q5883">
        <v>3590.954640279706</v>
      </c>
      <c r="R5883">
        <v>0.895</v>
      </c>
      <c r="S5883">
        <v>52321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-163.2653061224453</v>
      </c>
      <c r="O5884">
        <v>160.0000000000036</v>
      </c>
      <c r="P5884">
        <v>-4000</v>
      </c>
      <c r="Q5884">
        <v>7170.954640279706</v>
      </c>
      <c r="R5884">
        <v>0.895</v>
      </c>
      <c r="S5884">
        <v>54018.26530612245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-4000</v>
      </c>
      <c r="Q5885">
        <v>10750.95464027971</v>
      </c>
      <c r="R5885">
        <v>0.895</v>
      </c>
      <c r="S5885">
        <v>55851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-4000</v>
      </c>
      <c r="Q5886">
        <v>14330.95464027971</v>
      </c>
      <c r="R5886">
        <v>0.895</v>
      </c>
      <c r="S5886">
        <v>50615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-1864.855150525465</v>
      </c>
      <c r="Q5887">
        <v>16000</v>
      </c>
      <c r="R5887">
        <v>0.895</v>
      </c>
      <c r="S5887">
        <v>53576.85515052547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16000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8.913048077374697E-13</v>
      </c>
      <c r="O5889">
        <v>8000.000000000002</v>
      </c>
      <c r="P5889">
        <v>0</v>
      </c>
      <c r="Q5889">
        <v>16000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9.191580829792651E-13</v>
      </c>
      <c r="O5890">
        <v>8000.000000000001</v>
      </c>
      <c r="P5890">
        <v>0</v>
      </c>
      <c r="Q5890">
        <v>16000</v>
      </c>
      <c r="R5890">
        <v>0.895</v>
      </c>
      <c r="S5890">
        <v>44942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7840.000000000005</v>
      </c>
      <c r="O5891">
        <v>-3.637978807091713E-12</v>
      </c>
      <c r="P5891">
        <v>7995.5132894416</v>
      </c>
      <c r="Q5891">
        <v>6837.532448375394</v>
      </c>
      <c r="R5891">
        <v>0.8726375558103789</v>
      </c>
      <c r="S5891">
        <v>28729.4867105584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-812.3330590055534</v>
      </c>
      <c r="O5892">
        <v>796.0863978254383</v>
      </c>
      <c r="P5892">
        <v>1475.264798217725</v>
      </c>
      <c r="Q5892">
        <v>5189.191891707545</v>
      </c>
      <c r="R5892">
        <v>0.895</v>
      </c>
      <c r="S5892">
        <v>46345.06826078783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0</v>
      </c>
      <c r="O5893">
        <v>796.0863978254383</v>
      </c>
      <c r="P5893">
        <v>638.9317392121626</v>
      </c>
      <c r="Q5893">
        <v>4475.301680297307</v>
      </c>
      <c r="R5893">
        <v>0.895</v>
      </c>
      <c r="S5893">
        <v>46345.06826078783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780.1646698689343</v>
      </c>
      <c r="O5894">
        <v>-5.456968210637569E-12</v>
      </c>
      <c r="P5894">
        <v>4000</v>
      </c>
      <c r="Q5894">
        <v>6.027937280547121</v>
      </c>
      <c r="R5894">
        <v>0.895</v>
      </c>
      <c r="S5894">
        <v>40178.83533013106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-3.456757705910008E-12</v>
      </c>
      <c r="O5895">
        <v>-1.818989403545856E-12</v>
      </c>
      <c r="P5895">
        <v>-1330.068260787833</v>
      </c>
      <c r="Q5895">
        <v>1196.439030685657</v>
      </c>
      <c r="R5895">
        <v>0.895</v>
      </c>
      <c r="S5895">
        <v>46345.06826078783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9.235234512966469E-14</v>
      </c>
      <c r="O5896">
        <v>-1.818989403545856E-12</v>
      </c>
      <c r="P5896">
        <v>-1378.068260787833</v>
      </c>
      <c r="Q5896">
        <v>2429.810124090769</v>
      </c>
      <c r="R5896">
        <v>0.895</v>
      </c>
      <c r="S5896">
        <v>46345.06826078783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1.158039572283101E-13</v>
      </c>
      <c r="O5897">
        <v>-1.818989403545856E-12</v>
      </c>
      <c r="P5897">
        <v>-1406.068260787833</v>
      </c>
      <c r="Q5897">
        <v>3688.241217495879</v>
      </c>
      <c r="R5897">
        <v>0.895</v>
      </c>
      <c r="S5897">
        <v>46345.06826078783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-8000</v>
      </c>
      <c r="O5898">
        <v>7839.999999999998</v>
      </c>
      <c r="P5898">
        <v>-8000.000000000001</v>
      </c>
      <c r="Q5898">
        <v>10669.24121749588</v>
      </c>
      <c r="R5898">
        <v>0.872625</v>
      </c>
      <c r="S5898">
        <v>61687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-163.2653061224491</v>
      </c>
      <c r="O5899">
        <v>7999.999999999998</v>
      </c>
      <c r="P5899">
        <v>-5751.391504121812</v>
      </c>
      <c r="Q5899">
        <v>15738.36184387545</v>
      </c>
      <c r="R5899">
        <v>0.8813729030177683</v>
      </c>
      <c r="S5899">
        <v>52002.65681024426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-5.881165455028079E-12</v>
      </c>
      <c r="O5900">
        <v>8000.000000000004</v>
      </c>
      <c r="P5900">
        <v>-299.0682607878334</v>
      </c>
      <c r="Q5900">
        <v>16006.02793728056</v>
      </c>
      <c r="R5900">
        <v>0.895</v>
      </c>
      <c r="S5900">
        <v>46345.06826078783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5775.136521575679</v>
      </c>
      <c r="O5901">
        <v>2107.003549412577</v>
      </c>
      <c r="P5901">
        <v>4000</v>
      </c>
      <c r="Q5901">
        <v>11536.7541942638</v>
      </c>
      <c r="R5901">
        <v>0.895</v>
      </c>
      <c r="S5901">
        <v>43230.86347842432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2064.863478424329</v>
      </c>
      <c r="O5902">
        <v>-3.637978807091713E-12</v>
      </c>
      <c r="P5902">
        <v>5562.068260787832</v>
      </c>
      <c r="Q5902">
        <v>5233.643541944843</v>
      </c>
      <c r="R5902">
        <v>0.8824322731414386</v>
      </c>
      <c r="S5902">
        <v>46345.06826078783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-3.637978807091713E-12</v>
      </c>
      <c r="P5903">
        <v>4641.931739212168</v>
      </c>
      <c r="Q5903">
        <v>11.01582920216242</v>
      </c>
      <c r="R5903">
        <v>0.888811532150057</v>
      </c>
      <c r="S5903">
        <v>46345.06826078783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-3.637978807091713E-12</v>
      </c>
      <c r="P5904">
        <v>-9.201683187314136E-13</v>
      </c>
      <c r="Q5904">
        <v>11.01582920216242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-1.856111636271282E-12</v>
      </c>
      <c r="O5905">
        <v>0</v>
      </c>
      <c r="P5905">
        <v>-1877.094972067029</v>
      </c>
      <c r="Q5905">
        <v>1691.015829202155</v>
      </c>
      <c r="R5905">
        <v>0.895</v>
      </c>
      <c r="S5905">
        <v>55324.09497206703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1691.015829202155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1691.015829202155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-4000</v>
      </c>
      <c r="Q5908">
        <v>5271.015829202155</v>
      </c>
      <c r="R5908">
        <v>0.895</v>
      </c>
      <c r="S5908">
        <v>58626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-3987.691810947309</v>
      </c>
      <c r="Q5909">
        <v>8839.999999999996</v>
      </c>
      <c r="R5909">
        <v>0.895</v>
      </c>
      <c r="S5909">
        <v>57925.69181094731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7840</v>
      </c>
      <c r="P5910">
        <v>-4000</v>
      </c>
      <c r="Q5910">
        <v>12420</v>
      </c>
      <c r="R5910">
        <v>0.895</v>
      </c>
      <c r="S5910">
        <v>64941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-163.265306122449</v>
      </c>
      <c r="O5911">
        <v>8000</v>
      </c>
      <c r="P5911">
        <v>-4000</v>
      </c>
      <c r="Q5911">
        <v>16000</v>
      </c>
      <c r="R5911">
        <v>0.895</v>
      </c>
      <c r="S5911">
        <v>53325.26530612245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16000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8000</v>
      </c>
      <c r="P5913">
        <v>0</v>
      </c>
      <c r="Q5913">
        <v>16000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8000</v>
      </c>
      <c r="P5914">
        <v>0</v>
      </c>
      <c r="Q5914">
        <v>16000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8000</v>
      </c>
      <c r="P5915">
        <v>2320</v>
      </c>
      <c r="Q5915">
        <v>13407.82122905028</v>
      </c>
      <c r="R5915">
        <v>0.895</v>
      </c>
      <c r="S5915">
        <v>45683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7840</v>
      </c>
      <c r="O5916">
        <v>0</v>
      </c>
      <c r="P5916">
        <v>4000</v>
      </c>
      <c r="Q5916">
        <v>8938.547486033516</v>
      </c>
      <c r="R5916">
        <v>0.895</v>
      </c>
      <c r="S5916">
        <v>34085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4000</v>
      </c>
      <c r="Q5917">
        <v>4469.273743016756</v>
      </c>
      <c r="R5917">
        <v>0.895</v>
      </c>
      <c r="S5917">
        <v>39922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4000</v>
      </c>
      <c r="Q5918">
        <v>-3.637978807091713E-12</v>
      </c>
      <c r="R5918">
        <v>0.895</v>
      </c>
      <c r="S5918">
        <v>41191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-3.637978807091713E-12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-3.637978807091713E-12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-3.637978807091713E-12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-3.637978807091713E-12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-3.637978807091713E-12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-3.637978807091713E-12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-3.637978807091713E-12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-3.637978807091713E-12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-3.637978807091713E-12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-3.637978807091713E-12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-3.637978807091713E-12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-1877.094972067035</v>
      </c>
      <c r="Q5930">
        <v>1679.999999999993</v>
      </c>
      <c r="R5930">
        <v>0.895</v>
      </c>
      <c r="S5930">
        <v>54578.09497206703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-3.917893686021927E-12</v>
      </c>
      <c r="Q5931">
        <v>1679.999999999996</v>
      </c>
      <c r="R5931">
        <v>0.895</v>
      </c>
      <c r="S5931">
        <v>53599.00000000001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-4000</v>
      </c>
      <c r="Q5932">
        <v>5259.999999999996</v>
      </c>
      <c r="R5932">
        <v>0.895</v>
      </c>
      <c r="S5932">
        <v>57881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-4000</v>
      </c>
      <c r="Q5933">
        <v>8839.999999999996</v>
      </c>
      <c r="R5933">
        <v>0.895</v>
      </c>
      <c r="S5933">
        <v>63878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-4000</v>
      </c>
      <c r="Q5934">
        <v>12420</v>
      </c>
      <c r="R5934">
        <v>0.895</v>
      </c>
      <c r="S5934">
        <v>53872.26530612246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-4000</v>
      </c>
      <c r="Q5935">
        <v>16000</v>
      </c>
      <c r="R5935">
        <v>0.895</v>
      </c>
      <c r="S5935">
        <v>57577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-9.201683187314136E-13</v>
      </c>
      <c r="Q5936">
        <v>16000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8.913048077374697E-13</v>
      </c>
      <c r="O5937">
        <v>8000.000000000004</v>
      </c>
      <c r="P5937">
        <v>0</v>
      </c>
      <c r="Q5937">
        <v>16000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8.913048077374697E-13</v>
      </c>
      <c r="O5938">
        <v>8000.000000000003</v>
      </c>
      <c r="P5938">
        <v>0</v>
      </c>
      <c r="Q5938">
        <v>16000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8.913048077374697E-13</v>
      </c>
      <c r="O5939">
        <v>8000.000000000002</v>
      </c>
      <c r="P5939">
        <v>0</v>
      </c>
      <c r="Q5939">
        <v>16000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8.913048077374697E-13</v>
      </c>
      <c r="O5940">
        <v>8000.000000000001</v>
      </c>
      <c r="P5940">
        <v>4000</v>
      </c>
      <c r="Q5940">
        <v>11530.72625698324</v>
      </c>
      <c r="R5940">
        <v>0.895</v>
      </c>
      <c r="S5940">
        <v>43171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8.913048077374697E-13</v>
      </c>
      <c r="O5941">
        <v>8000</v>
      </c>
      <c r="P5941">
        <v>4000</v>
      </c>
      <c r="Q5941">
        <v>7061.452513966478</v>
      </c>
      <c r="R5941">
        <v>0.895</v>
      </c>
      <c r="S5941">
        <v>40697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7840.000000000005</v>
      </c>
      <c r="O5942">
        <v>-4.547473508864641E-12</v>
      </c>
      <c r="P5942">
        <v>4000</v>
      </c>
      <c r="Q5942">
        <v>2592.178770949718</v>
      </c>
      <c r="R5942">
        <v>0.895</v>
      </c>
      <c r="S5942">
        <v>33637.99999999999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-4.547473508864641E-12</v>
      </c>
      <c r="P5943">
        <v>2320</v>
      </c>
      <c r="Q5943">
        <v>-1.818989403545856E-12</v>
      </c>
      <c r="R5943">
        <v>0.895</v>
      </c>
      <c r="S5943">
        <v>42203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-4.547473508864641E-12</v>
      </c>
      <c r="P5944">
        <v>-9.201683187314136E-13</v>
      </c>
      <c r="Q5944">
        <v>0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-4.547473508864641E-12</v>
      </c>
      <c r="P5945">
        <v>-9.201683187314136E-13</v>
      </c>
      <c r="Q5945">
        <v>1.818989403545856E-12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-4.547473508864641E-12</v>
      </c>
      <c r="P5946">
        <v>-9.201683187314136E-13</v>
      </c>
      <c r="Q5946">
        <v>3.637978807091713E-12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-4.547473508864641E-12</v>
      </c>
      <c r="P5947">
        <v>0</v>
      </c>
      <c r="Q5947">
        <v>3.637978807091713E-12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-4.547473508864641E-12</v>
      </c>
      <c r="P5948">
        <v>0</v>
      </c>
      <c r="Q5948">
        <v>3.637978807091713E-12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-4.547473508864641E-12</v>
      </c>
      <c r="P5949">
        <v>2.760504956194241E-12</v>
      </c>
      <c r="Q5949">
        <v>0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-4.547473508864641E-12</v>
      </c>
      <c r="P5950">
        <v>4.068879076277819E-13</v>
      </c>
      <c r="Q5950">
        <v>0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0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0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0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-4000</v>
      </c>
      <c r="Q5954">
        <v>3580.000000000002</v>
      </c>
      <c r="R5954">
        <v>0.895</v>
      </c>
      <c r="S5954">
        <v>58134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3580.000000000002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-4000</v>
      </c>
      <c r="Q5956">
        <v>7160.000000000002</v>
      </c>
      <c r="R5956">
        <v>0.895</v>
      </c>
      <c r="S5956">
        <v>53951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-163.2653061224536</v>
      </c>
      <c r="O5957">
        <v>160.0000000000036</v>
      </c>
      <c r="P5957">
        <v>-4000</v>
      </c>
      <c r="Q5957">
        <v>10740</v>
      </c>
      <c r="R5957">
        <v>0.895</v>
      </c>
      <c r="S5957">
        <v>55154.26530612246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8000.000000000004</v>
      </c>
      <c r="P5958">
        <v>-4000</v>
      </c>
      <c r="Q5958">
        <v>14320</v>
      </c>
      <c r="R5958">
        <v>0.895</v>
      </c>
      <c r="S5958">
        <v>61132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8000.000000000004</v>
      </c>
      <c r="P5959">
        <v>-1877.094972067037</v>
      </c>
      <c r="Q5959">
        <v>16000</v>
      </c>
      <c r="R5959">
        <v>0.895</v>
      </c>
      <c r="S5959">
        <v>54529.09497206704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8000.000000000003</v>
      </c>
      <c r="P5960">
        <v>0</v>
      </c>
      <c r="Q5960">
        <v>16000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8000.000000000002</v>
      </c>
      <c r="P5961">
        <v>0</v>
      </c>
      <c r="Q5961">
        <v>16000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7840.000000000003</v>
      </c>
      <c r="O5962">
        <v>-9.094947017729282E-13</v>
      </c>
      <c r="P5962">
        <v>7995.5132894416</v>
      </c>
      <c r="Q5962">
        <v>6837.532448375399</v>
      </c>
      <c r="R5962">
        <v>0.8726375558103789</v>
      </c>
      <c r="S5962">
        <v>30235.48671055839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-9.280558181356409E-13</v>
      </c>
      <c r="O5963">
        <v>0</v>
      </c>
      <c r="P5963">
        <v>5334.27978414576</v>
      </c>
      <c r="Q5963">
        <v>801.9584713632885</v>
      </c>
      <c r="R5963">
        <v>0.8838065450713729</v>
      </c>
      <c r="S5963">
        <v>41292.72021585424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0</v>
      </c>
      <c r="P5964">
        <v>0</v>
      </c>
      <c r="Q5964">
        <v>801.9584713632885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-163.2653061224489</v>
      </c>
      <c r="O5965">
        <v>160</v>
      </c>
      <c r="P5965">
        <v>-1201.466865260262</v>
      </c>
      <c r="Q5965">
        <v>1877.271315771224</v>
      </c>
      <c r="R5965">
        <v>0.895</v>
      </c>
      <c r="S5965">
        <v>47296.73217138271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160</v>
      </c>
      <c r="P5966">
        <v>-1918.732171382713</v>
      </c>
      <c r="Q5966">
        <v>3594.536609158751</v>
      </c>
      <c r="R5966">
        <v>0.895</v>
      </c>
      <c r="S5966">
        <v>47296.73217138271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0</v>
      </c>
      <c r="O5967">
        <v>160</v>
      </c>
      <c r="P5967">
        <v>-1432.732171382715</v>
      </c>
      <c r="Q5967">
        <v>4876.831902546282</v>
      </c>
      <c r="R5967">
        <v>0.895</v>
      </c>
      <c r="S5967">
        <v>47296.73217138271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0</v>
      </c>
      <c r="O5968">
        <v>160</v>
      </c>
      <c r="P5968">
        <v>-1444.732171382713</v>
      </c>
      <c r="Q5968">
        <v>6169.867195933812</v>
      </c>
      <c r="R5968">
        <v>0.895</v>
      </c>
      <c r="S5968">
        <v>47296.73217138271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0</v>
      </c>
      <c r="O5969">
        <v>160</v>
      </c>
      <c r="P5969">
        <v>-2671.732171382715</v>
      </c>
      <c r="Q5969">
        <v>8561.067489321342</v>
      </c>
      <c r="R5969">
        <v>0.895</v>
      </c>
      <c r="S5969">
        <v>47296.73217138271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-8000</v>
      </c>
      <c r="O5970">
        <v>8000</v>
      </c>
      <c r="P5970">
        <v>-4000</v>
      </c>
      <c r="Q5970">
        <v>12141.06748932134</v>
      </c>
      <c r="R5970">
        <v>0.895</v>
      </c>
      <c r="S5970">
        <v>55840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8000</v>
      </c>
      <c r="P5971">
        <v>-3034.988033904951</v>
      </c>
      <c r="Q5971">
        <v>14857.38177966627</v>
      </c>
      <c r="R5971">
        <v>0.895</v>
      </c>
      <c r="S5971">
        <v>48832.98803390495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-1.165484675043261E-13</v>
      </c>
      <c r="O5972">
        <v>8000</v>
      </c>
      <c r="P5972">
        <v>-1286.732171382712</v>
      </c>
      <c r="Q5972">
        <v>16009.0070730538</v>
      </c>
      <c r="R5972">
        <v>0.895</v>
      </c>
      <c r="S5972">
        <v>47296.73217138271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-9.570575624523795E-13</v>
      </c>
      <c r="O5973">
        <v>8000.000000000002</v>
      </c>
      <c r="P5973">
        <v>2252.267828617282</v>
      </c>
      <c r="Q5973">
        <v>13492.50670588365</v>
      </c>
      <c r="R5973">
        <v>0.895</v>
      </c>
      <c r="S5973">
        <v>47296.73217138271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7840.000000000005</v>
      </c>
      <c r="O5974">
        <v>-3.637978807091713E-12</v>
      </c>
      <c r="P5974">
        <v>7265.077734196297</v>
      </c>
      <c r="Q5974">
        <v>5188.501749491024</v>
      </c>
      <c r="R5974">
        <v>0.8748884149693894</v>
      </c>
      <c r="S5974">
        <v>36237.9222658037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-1.856111636271282E-12</v>
      </c>
      <c r="O5975">
        <v>-1.818989403545856E-12</v>
      </c>
      <c r="P5975">
        <v>4599.267828617284</v>
      </c>
      <c r="Q5975">
        <v>15.95682641619715</v>
      </c>
      <c r="R5975">
        <v>0.8891692381635696</v>
      </c>
      <c r="S5975">
        <v>47296.73217138272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-1.818989403545856E-12</v>
      </c>
      <c r="P5976">
        <v>0</v>
      </c>
      <c r="Q5976">
        <v>15.95682641619715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0</v>
      </c>
      <c r="P5977">
        <v>0</v>
      </c>
      <c r="Q5977">
        <v>15.95682641619715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1.818989403545856E-12</v>
      </c>
      <c r="P5978">
        <v>-4000</v>
      </c>
      <c r="Q5978">
        <v>3595.956826416197</v>
      </c>
      <c r="R5978">
        <v>0.895</v>
      </c>
      <c r="S5978">
        <v>56397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1.818989403545856E-12</v>
      </c>
      <c r="P5979">
        <v>-1859.266115736089</v>
      </c>
      <c r="Q5979">
        <v>5259.999999999997</v>
      </c>
      <c r="R5979">
        <v>0.895</v>
      </c>
      <c r="S5979">
        <v>56156.26611573609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-163.2653061224508</v>
      </c>
      <c r="O5980">
        <v>160.0000000000036</v>
      </c>
      <c r="P5980">
        <v>-4000</v>
      </c>
      <c r="Q5980">
        <v>8839.999999999996</v>
      </c>
      <c r="R5980">
        <v>0.895</v>
      </c>
      <c r="S5980">
        <v>57909.26530612245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8000.000000000004</v>
      </c>
      <c r="P5981">
        <v>-4000</v>
      </c>
      <c r="Q5981">
        <v>12420</v>
      </c>
      <c r="R5981">
        <v>0.895</v>
      </c>
      <c r="S5981">
        <v>66494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8000.000000000004</v>
      </c>
      <c r="P5982">
        <v>-4000</v>
      </c>
      <c r="Q5982">
        <v>16000</v>
      </c>
      <c r="R5982">
        <v>0.895</v>
      </c>
      <c r="S5982">
        <v>57684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8000.000000000004</v>
      </c>
      <c r="P5983">
        <v>0</v>
      </c>
      <c r="Q5983">
        <v>16000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8000.000000000003</v>
      </c>
      <c r="P5984">
        <v>0</v>
      </c>
      <c r="Q5984">
        <v>16000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8.913048077374697E-13</v>
      </c>
      <c r="O5985">
        <v>8000.000000000002</v>
      </c>
      <c r="P5985">
        <v>0</v>
      </c>
      <c r="Q5985">
        <v>16000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7840.000000000005</v>
      </c>
      <c r="O5986">
        <v>-2.728484105318785E-12</v>
      </c>
      <c r="P5986">
        <v>7995.5132894416</v>
      </c>
      <c r="Q5986">
        <v>6837.532448375396</v>
      </c>
      <c r="R5986">
        <v>0.8726375558103789</v>
      </c>
      <c r="S5986">
        <v>32590.48671055839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-9.280558181356409E-13</v>
      </c>
      <c r="O5987">
        <v>-1.818989403545856E-12</v>
      </c>
      <c r="P5987">
        <v>0</v>
      </c>
      <c r="Q5987">
        <v>6837.532448375396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-4177.299264679209</v>
      </c>
      <c r="O5988">
        <v>4093.753279385622</v>
      </c>
      <c r="P5988">
        <v>-2108.683756042411</v>
      </c>
      <c r="Q5988">
        <v>8724.804410033354</v>
      </c>
      <c r="R5988">
        <v>0.895</v>
      </c>
      <c r="S5988">
        <v>51999.98302072162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-3319.983020721623</v>
      </c>
      <c r="O5989">
        <v>7347.336639692813</v>
      </c>
      <c r="P5989">
        <v>-4000</v>
      </c>
      <c r="Q5989">
        <v>12304.80441003335</v>
      </c>
      <c r="R5989">
        <v>0.895</v>
      </c>
      <c r="S5989">
        <v>51999.98302072162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7347.336639692813</v>
      </c>
      <c r="P5990">
        <v>0</v>
      </c>
      <c r="Q5990">
        <v>12304.80441003335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-665.9830207216162</v>
      </c>
      <c r="O5991">
        <v>7999.999999999997</v>
      </c>
      <c r="P5991">
        <v>-4000</v>
      </c>
      <c r="Q5991">
        <v>15884.80441003335</v>
      </c>
      <c r="R5991">
        <v>0.895</v>
      </c>
      <c r="S5991">
        <v>51999.98302072162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7999.999999999997</v>
      </c>
      <c r="P5992">
        <v>-135.4452818404297</v>
      </c>
      <c r="Q5992">
        <v>16006.02793728054</v>
      </c>
      <c r="R5992">
        <v>0.895</v>
      </c>
      <c r="S5992">
        <v>47926.44528184043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7999.999999999997</v>
      </c>
      <c r="P5993">
        <v>0</v>
      </c>
      <c r="Q5993">
        <v>16006.02793728054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-9.280558181356409E-13</v>
      </c>
      <c r="O5994">
        <v>7999.999999999999</v>
      </c>
      <c r="P5994">
        <v>0</v>
      </c>
      <c r="Q5994">
        <v>16006.02793728054</v>
      </c>
      <c r="R5994">
        <v>0.895</v>
      </c>
      <c r="S5994">
        <v>46907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7999.999999999999</v>
      </c>
      <c r="P5995">
        <v>0</v>
      </c>
      <c r="Q5995">
        <v>16006.02793728054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-8.869519226253027E-14</v>
      </c>
      <c r="O5996">
        <v>7999.999999999999</v>
      </c>
      <c r="P5996">
        <v>-2.098313093123057E-12</v>
      </c>
      <c r="Q5996">
        <v>16006.02793728054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0</v>
      </c>
      <c r="O5997">
        <v>7999.999999999999</v>
      </c>
      <c r="P5997">
        <v>2844.016979278377</v>
      </c>
      <c r="Q5997">
        <v>12828.35533473487</v>
      </c>
      <c r="R5997">
        <v>0.895</v>
      </c>
      <c r="S5997">
        <v>51999.98302072162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7840.000000000005</v>
      </c>
      <c r="O5998">
        <v>-5.456968210637569E-12</v>
      </c>
      <c r="P5998">
        <v>7073.16689040716</v>
      </c>
      <c r="Q5998">
        <v>4749.877731239401</v>
      </c>
      <c r="R5998">
        <v>0.8755569102954102</v>
      </c>
      <c r="S5998">
        <v>41374.83310959283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0</v>
      </c>
      <c r="O5999">
        <v>-5.456968210637569E-12</v>
      </c>
      <c r="P5999">
        <v>4229.016979278387</v>
      </c>
      <c r="Q5999">
        <v>11.89011367148123</v>
      </c>
      <c r="R5999">
        <v>0.8925766212637773</v>
      </c>
      <c r="S5999">
        <v>51999.98302072161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-3.637978807091713E-12</v>
      </c>
      <c r="P6000">
        <v>0</v>
      </c>
      <c r="Q6000">
        <v>11.89011367148123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-1.856111636271282E-12</v>
      </c>
      <c r="O6001">
        <v>-1.818989403545856E-12</v>
      </c>
      <c r="P6001">
        <v>0</v>
      </c>
      <c r="Q6001">
        <v>11.89011367148123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-1.818989403545856E-12</v>
      </c>
      <c r="P6002">
        <v>0</v>
      </c>
      <c r="Q6002">
        <v>11.89011367148123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-1.818989403545856E-12</v>
      </c>
      <c r="P6003">
        <v>-1863.809928858676</v>
      </c>
      <c r="Q6003">
        <v>1679.999999999997</v>
      </c>
      <c r="R6003">
        <v>0.895</v>
      </c>
      <c r="S6003">
        <v>58090.80992885867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-1.818989403545856E-12</v>
      </c>
      <c r="P6004">
        <v>-4000</v>
      </c>
      <c r="Q6004">
        <v>5259.999999999997</v>
      </c>
      <c r="R6004">
        <v>0.895</v>
      </c>
      <c r="S6004">
        <v>57613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7839.999999999998</v>
      </c>
      <c r="P6005">
        <v>-4000</v>
      </c>
      <c r="Q6005">
        <v>8839.999999999998</v>
      </c>
      <c r="R6005">
        <v>0.895</v>
      </c>
      <c r="S6005">
        <v>65125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-163.2653061224573</v>
      </c>
      <c r="O6006">
        <v>8000.000000000006</v>
      </c>
      <c r="P6006">
        <v>-4000</v>
      </c>
      <c r="Q6006">
        <v>12420</v>
      </c>
      <c r="R6006">
        <v>0.895</v>
      </c>
      <c r="S6006">
        <v>60576.26530612246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8000.000000000006</v>
      </c>
      <c r="P6007">
        <v>-4000</v>
      </c>
      <c r="Q6007">
        <v>16000</v>
      </c>
      <c r="R6007">
        <v>0.895</v>
      </c>
      <c r="S6007">
        <v>63555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16000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8.913048077374697E-13</v>
      </c>
      <c r="O6009">
        <v>8000.000000000005</v>
      </c>
      <c r="P6009">
        <v>0</v>
      </c>
      <c r="Q6009">
        <v>16000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7840.000000000008</v>
      </c>
      <c r="O6010">
        <v>-3.637978807091713E-12</v>
      </c>
      <c r="P6010">
        <v>7995.5132894416</v>
      </c>
      <c r="Q6010">
        <v>6837.532448375396</v>
      </c>
      <c r="R6010">
        <v>0.8726375558103789</v>
      </c>
      <c r="S6010">
        <v>36188.48671055838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-1243.999999999999</v>
      </c>
      <c r="O6011">
        <v>1219.119999999994</v>
      </c>
      <c r="P6011">
        <v>-9.240302566592294E-13</v>
      </c>
      <c r="Q6011">
        <v>6837.532448375398</v>
      </c>
      <c r="R6011">
        <v>0.895</v>
      </c>
      <c r="S6011">
        <v>52293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9.235234512966502E-14</v>
      </c>
      <c r="O6012">
        <v>1219.119999999994</v>
      </c>
      <c r="P6012">
        <v>0</v>
      </c>
      <c r="Q6012">
        <v>6837.532448375398</v>
      </c>
      <c r="R6012">
        <v>0.895</v>
      </c>
      <c r="S6012">
        <v>49220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-5272.265306122463</v>
      </c>
      <c r="O6013">
        <v>6385.940000000009</v>
      </c>
      <c r="P6013">
        <v>-520.7346938775324</v>
      </c>
      <c r="Q6013">
        <v>7303.589999395788</v>
      </c>
      <c r="R6013">
        <v>0.895</v>
      </c>
      <c r="S6013">
        <v>52293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-98.9999999999917</v>
      </c>
      <c r="O6014">
        <v>6482.959999999998</v>
      </c>
      <c r="P6014">
        <v>-4000</v>
      </c>
      <c r="Q6014">
        <v>10883.58999939579</v>
      </c>
      <c r="R6014">
        <v>0.895</v>
      </c>
      <c r="S6014">
        <v>52293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-1547.999999999999</v>
      </c>
      <c r="O6015">
        <v>7999.999999999997</v>
      </c>
      <c r="P6015">
        <v>-4000</v>
      </c>
      <c r="Q6015">
        <v>14463.58999939579</v>
      </c>
      <c r="R6015">
        <v>0.895</v>
      </c>
      <c r="S6015">
        <v>52293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7999.999999999997</v>
      </c>
      <c r="P6016">
        <v>-1723.394344005307</v>
      </c>
      <c r="Q6016">
        <v>16006.02793728054</v>
      </c>
      <c r="R6016">
        <v>0.895</v>
      </c>
      <c r="S6016">
        <v>50028.3943440053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7999.999999999997</v>
      </c>
      <c r="P6017">
        <v>0</v>
      </c>
      <c r="Q6017">
        <v>16006.02793728054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-3.712223272542564E-12</v>
      </c>
      <c r="O6018">
        <v>8000.000000000001</v>
      </c>
      <c r="P6018">
        <v>0</v>
      </c>
      <c r="Q6018">
        <v>16006.02793728054</v>
      </c>
      <c r="R6018">
        <v>0.895</v>
      </c>
      <c r="S6018">
        <v>51102.00000000001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8000.000000000001</v>
      </c>
      <c r="P6019">
        <v>0</v>
      </c>
      <c r="Q6019">
        <v>16006.02793728054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1.023181539494544E-12</v>
      </c>
      <c r="O6020">
        <v>8000</v>
      </c>
      <c r="P6020">
        <v>0</v>
      </c>
      <c r="Q6020">
        <v>16006.02793728054</v>
      </c>
      <c r="R6020">
        <v>0.895</v>
      </c>
      <c r="S6020">
        <v>52293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7188.820436875234</v>
      </c>
      <c r="O6021">
        <v>664.4689419640472</v>
      </c>
      <c r="P6021">
        <v>4253.179563124767</v>
      </c>
      <c r="Q6021">
        <v>11239.68566757293</v>
      </c>
      <c r="R6021">
        <v>0.8923361610339561</v>
      </c>
      <c r="S6021">
        <v>42608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0</v>
      </c>
      <c r="O6022">
        <v>664.4689419640472</v>
      </c>
      <c r="P6022">
        <v>4966.000000000003</v>
      </c>
      <c r="Q6022">
        <v>5636.585794500133</v>
      </c>
      <c r="R6022">
        <v>0.8862951067257351</v>
      </c>
      <c r="S6022">
        <v>52293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651.1795631247743</v>
      </c>
      <c r="O6023">
        <v>-9.094947017729282E-12</v>
      </c>
      <c r="P6023">
        <v>4984.820436875232</v>
      </c>
      <c r="Q6023">
        <v>11.38722032885926</v>
      </c>
      <c r="R6023">
        <v>0.8861590166369577</v>
      </c>
      <c r="S6023">
        <v>52293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-9.094947017729282E-12</v>
      </c>
      <c r="P6024">
        <v>0</v>
      </c>
      <c r="Q6024">
        <v>11.38722032885926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-1.856111636271282E-12</v>
      </c>
      <c r="O6025">
        <v>-7.275957614183426E-12</v>
      </c>
      <c r="P6025">
        <v>0</v>
      </c>
      <c r="Q6025">
        <v>11.38722032885926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-5.456968210637569E-12</v>
      </c>
      <c r="P6026">
        <v>0</v>
      </c>
      <c r="Q6026">
        <v>11.38722032885926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-5.456968210637569E-12</v>
      </c>
      <c r="P6027">
        <v>-4000</v>
      </c>
      <c r="Q6027">
        <v>3591.387220328859</v>
      </c>
      <c r="R6027">
        <v>0.895</v>
      </c>
      <c r="S6027">
        <v>56944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-5.456968210637569E-12</v>
      </c>
      <c r="P6028">
        <v>-4000</v>
      </c>
      <c r="Q6028">
        <v>7171.387220328859</v>
      </c>
      <c r="R6028">
        <v>0.895</v>
      </c>
      <c r="S6028">
        <v>59414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-163.2653061224573</v>
      </c>
      <c r="O6029">
        <v>160.0000000000027</v>
      </c>
      <c r="P6029">
        <v>-4000</v>
      </c>
      <c r="Q6029">
        <v>10751.38722032886</v>
      </c>
      <c r="R6029">
        <v>0.895</v>
      </c>
      <c r="S6029">
        <v>61098.26530612246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-4000</v>
      </c>
      <c r="Q6030">
        <v>14331.38722032886</v>
      </c>
      <c r="R6030">
        <v>0.895</v>
      </c>
      <c r="S6030">
        <v>69495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-1864.371820861608</v>
      </c>
      <c r="Q6031">
        <v>16000</v>
      </c>
      <c r="R6031">
        <v>0.895</v>
      </c>
      <c r="S6031">
        <v>60102.3718208616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16000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8.913048077374697E-13</v>
      </c>
      <c r="O6033">
        <v>8000.000000000001</v>
      </c>
      <c r="P6033">
        <v>0</v>
      </c>
      <c r="Q6033">
        <v>16000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7840.000000000003</v>
      </c>
      <c r="O6034">
        <v>-1.818989403545856E-12</v>
      </c>
      <c r="P6034">
        <v>7995.5132894416</v>
      </c>
      <c r="Q6034">
        <v>6837.532448375396</v>
      </c>
      <c r="R6034">
        <v>0.8726375558103789</v>
      </c>
      <c r="S6034">
        <v>37695.48671055839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8.913048077374695E-13</v>
      </c>
      <c r="O6035">
        <v>-2.728484105318785E-12</v>
      </c>
      <c r="P6035">
        <v>1823.166100231836</v>
      </c>
      <c r="Q6035">
        <v>4800.475353144295</v>
      </c>
      <c r="R6035">
        <v>0.895</v>
      </c>
      <c r="S6035">
        <v>50863.83389976817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9.235234512966502E-14</v>
      </c>
      <c r="O6036">
        <v>-2.728484105318785E-12</v>
      </c>
      <c r="P6036">
        <v>687.1661002318184</v>
      </c>
      <c r="Q6036">
        <v>4032.692000929972</v>
      </c>
      <c r="R6036">
        <v>0.895</v>
      </c>
      <c r="S6036">
        <v>50863.83389976818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8.913048077374695E-13</v>
      </c>
      <c r="O6037">
        <v>-3.637978807091713E-12</v>
      </c>
      <c r="P6037">
        <v>252.1661002318194</v>
      </c>
      <c r="Q6037">
        <v>3750.942168268721</v>
      </c>
      <c r="R6037">
        <v>0.895</v>
      </c>
      <c r="S6037">
        <v>50863.83389976818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-1705.833899768178</v>
      </c>
      <c r="O6038">
        <v>1671.71722177281</v>
      </c>
      <c r="P6038">
        <v>0</v>
      </c>
      <c r="Q6038">
        <v>3750.942168268721</v>
      </c>
      <c r="R6038">
        <v>0.895</v>
      </c>
      <c r="S6038">
        <v>50863.83389976817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292.1661002318219</v>
      </c>
      <c r="O6039">
        <v>1373.588548066869</v>
      </c>
      <c r="P6039">
        <v>0</v>
      </c>
      <c r="Q6039">
        <v>3750.942168268721</v>
      </c>
      <c r="R6039">
        <v>0.895</v>
      </c>
      <c r="S6039">
        <v>50863.83389976818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628.1661002318219</v>
      </c>
      <c r="O6040">
        <v>732.6027315037863</v>
      </c>
      <c r="P6040">
        <v>0</v>
      </c>
      <c r="Q6040">
        <v>3750.942168268721</v>
      </c>
      <c r="R6040">
        <v>0.895</v>
      </c>
      <c r="S6040">
        <v>50863.83389976818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717.9506768737114</v>
      </c>
      <c r="O6041">
        <v>-1.818989403545856E-12</v>
      </c>
      <c r="P6041">
        <v>97.21542335810504</v>
      </c>
      <c r="Q6041">
        <v>3642.321583511062</v>
      </c>
      <c r="R6041">
        <v>0.895</v>
      </c>
      <c r="S6041">
        <v>50863.83389976818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-8000</v>
      </c>
      <c r="O6042">
        <v>7839.999999999998</v>
      </c>
      <c r="P6042">
        <v>-8000.000000000001</v>
      </c>
      <c r="Q6042">
        <v>10623.32158351106</v>
      </c>
      <c r="R6042">
        <v>0.872625</v>
      </c>
      <c r="S6042">
        <v>67097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-163.2653061224499</v>
      </c>
      <c r="O6043">
        <v>7999.999999999998</v>
      </c>
      <c r="P6043">
        <v>-5774.066466894379</v>
      </c>
      <c r="Q6043">
        <v>15711.72159698801</v>
      </c>
      <c r="R6043">
        <v>0.8812506822793427</v>
      </c>
      <c r="S6043">
        <v>56592.33177301683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5.881165455028079E-12</v>
      </c>
      <c r="O6044">
        <v>7999.999999999993</v>
      </c>
      <c r="P6044">
        <v>-328.8338997681915</v>
      </c>
      <c r="Q6044">
        <v>16006.02793728054</v>
      </c>
      <c r="R6044">
        <v>0.895</v>
      </c>
      <c r="S6044">
        <v>50863.83389976818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5986.667799536373</v>
      </c>
      <c r="O6045">
        <v>1891.15530659553</v>
      </c>
      <c r="P6045">
        <v>4000</v>
      </c>
      <c r="Q6045">
        <v>11536.75419426378</v>
      </c>
      <c r="R6045">
        <v>0.895</v>
      </c>
      <c r="S6045">
        <v>46535.33220046363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998.9865371070482</v>
      </c>
      <c r="O6046">
        <v>871.7812891393551</v>
      </c>
      <c r="P6046">
        <v>5219.179563124768</v>
      </c>
      <c r="Q6046">
        <v>5636.353139323855</v>
      </c>
      <c r="R6046">
        <v>0.8845465781949128</v>
      </c>
      <c r="S6046">
        <v>50863.83389976818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854.3456633565816</v>
      </c>
      <c r="O6047">
        <v>-7.275957614183426E-12</v>
      </c>
      <c r="P6047">
        <v>4984.820436875231</v>
      </c>
      <c r="Q6047">
        <v>11.1545651525812</v>
      </c>
      <c r="R6047">
        <v>0.8861590166369577</v>
      </c>
      <c r="S6047">
        <v>50863.83389976818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-1.856111636271282E-12</v>
      </c>
      <c r="O6048">
        <v>-7.275957614183426E-12</v>
      </c>
      <c r="P6048">
        <v>0</v>
      </c>
      <c r="Q6048">
        <v>11.1545651525812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-7.275957614183426E-12</v>
      </c>
      <c r="P6049">
        <v>-1877.094972067035</v>
      </c>
      <c r="Q6049">
        <v>1691.154565152578</v>
      </c>
      <c r="R6049">
        <v>0.895</v>
      </c>
      <c r="S6049">
        <v>54221.09497206703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-7.275957614183426E-12</v>
      </c>
      <c r="P6050">
        <v>0</v>
      </c>
      <c r="Q6050">
        <v>1691.154565152578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-7.275957614183426E-12</v>
      </c>
      <c r="P6051">
        <v>-3987.536798712201</v>
      </c>
      <c r="Q6051">
        <v>5259.999999999997</v>
      </c>
      <c r="R6051">
        <v>0.895</v>
      </c>
      <c r="S6051">
        <v>60263.5367987122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7839.999999999993</v>
      </c>
      <c r="P6052">
        <v>-4000</v>
      </c>
      <c r="Q6052">
        <v>8839.999999999998</v>
      </c>
      <c r="R6052">
        <v>0.895</v>
      </c>
      <c r="S6052">
        <v>68124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-163.2653061224601</v>
      </c>
      <c r="O6053">
        <v>8000.000000000004</v>
      </c>
      <c r="P6053">
        <v>-4000</v>
      </c>
      <c r="Q6053">
        <v>12420</v>
      </c>
      <c r="R6053">
        <v>0.895</v>
      </c>
      <c r="S6053">
        <v>59572.26530612246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-4000</v>
      </c>
      <c r="Q6054">
        <v>16000</v>
      </c>
      <c r="R6054">
        <v>0.895</v>
      </c>
      <c r="S6054">
        <v>60206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16000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0</v>
      </c>
      <c r="Q6056">
        <v>16000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8.913048077374697E-13</v>
      </c>
      <c r="O6057">
        <v>8000.000000000002</v>
      </c>
      <c r="P6057">
        <v>0</v>
      </c>
      <c r="Q6057">
        <v>16000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7840.000000000005</v>
      </c>
      <c r="O6058">
        <v>-2.728484105318785E-12</v>
      </c>
      <c r="P6058">
        <v>7995.5132894416</v>
      </c>
      <c r="Q6058">
        <v>6837.532448375396</v>
      </c>
      <c r="R6058">
        <v>0.8726375558103789</v>
      </c>
      <c r="S6058">
        <v>35051.4867105584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-9.280558181356409E-13</v>
      </c>
      <c r="O6059">
        <v>-1.818989403545856E-12</v>
      </c>
      <c r="P6059">
        <v>0</v>
      </c>
      <c r="Q6059">
        <v>6837.532448375396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-1.818989403545856E-12</v>
      </c>
      <c r="P6060">
        <v>0</v>
      </c>
      <c r="Q6060">
        <v>6837.532448375396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-9.280558181356409E-13</v>
      </c>
      <c r="O6061">
        <v>-9.094947017729282E-13</v>
      </c>
      <c r="P6061">
        <v>0</v>
      </c>
      <c r="Q6061">
        <v>6837.532448375396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-9.094947017729282E-13</v>
      </c>
      <c r="P6062">
        <v>0</v>
      </c>
      <c r="Q6062">
        <v>6837.532448375396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-9.094947017729282E-13</v>
      </c>
      <c r="P6063">
        <v>0</v>
      </c>
      <c r="Q6063">
        <v>6837.532448375396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-163.2653061224517</v>
      </c>
      <c r="O6064">
        <v>160.0000000000009</v>
      </c>
      <c r="P6064">
        <v>-2628.129037882837</v>
      </c>
      <c r="Q6064">
        <v>9189.707937280535</v>
      </c>
      <c r="R6064">
        <v>0.895</v>
      </c>
      <c r="S6064">
        <v>46139.39434400528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0</v>
      </c>
      <c r="O6065">
        <v>160.0000000000009</v>
      </c>
      <c r="P6065">
        <v>-3616.000000000003</v>
      </c>
      <c r="Q6065">
        <v>12426.02793728054</v>
      </c>
      <c r="R6065">
        <v>0.895</v>
      </c>
      <c r="S6065">
        <v>49098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-8000</v>
      </c>
      <c r="O6066">
        <v>8000.000000000001</v>
      </c>
      <c r="P6066">
        <v>-4000</v>
      </c>
      <c r="Q6066">
        <v>16006.02793728054</v>
      </c>
      <c r="R6066">
        <v>0.895</v>
      </c>
      <c r="S6066">
        <v>59457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8000.000000000001</v>
      </c>
      <c r="P6067">
        <v>0</v>
      </c>
      <c r="Q6067">
        <v>16006.02793728054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1.754756340233143E-12</v>
      </c>
      <c r="O6068">
        <v>7999.999999999999</v>
      </c>
      <c r="P6068">
        <v>0</v>
      </c>
      <c r="Q6068">
        <v>16006.02793728054</v>
      </c>
      <c r="R6068">
        <v>0.895</v>
      </c>
      <c r="S6068">
        <v>49098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6733.820436875244</v>
      </c>
      <c r="O6069">
        <v>1128.75465624975</v>
      </c>
      <c r="P6069">
        <v>5060.179563124773</v>
      </c>
      <c r="Q6069">
        <v>10292.34109166231</v>
      </c>
      <c r="R6069">
        <v>0.8856242387531923</v>
      </c>
      <c r="S6069">
        <v>42167.99999999999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0</v>
      </c>
      <c r="O6070">
        <v>1128.75465624975</v>
      </c>
      <c r="P6070">
        <v>4158.999999999995</v>
      </c>
      <c r="Q6070">
        <v>5636.514023879299</v>
      </c>
      <c r="R6070">
        <v>0.8932891921134889</v>
      </c>
      <c r="S6070">
        <v>49098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1106.179563124769</v>
      </c>
      <c r="O6071">
        <v>-1.455191522836685E-11</v>
      </c>
      <c r="P6071">
        <v>4984.820436875231</v>
      </c>
      <c r="Q6071">
        <v>11.31544970802861</v>
      </c>
      <c r="R6071">
        <v>0.8861590166369577</v>
      </c>
      <c r="S6071">
        <v>49098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-1.856111636271282E-12</v>
      </c>
      <c r="O6072">
        <v>-1.2732925824821E-11</v>
      </c>
      <c r="P6072">
        <v>-9.201683187314136E-13</v>
      </c>
      <c r="Q6072">
        <v>11.31544970802861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-1.2732925824821E-11</v>
      </c>
      <c r="P6073">
        <v>-9.201683187314136E-13</v>
      </c>
      <c r="Q6073">
        <v>11.31544970802861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-1.091393642127514E-11</v>
      </c>
      <c r="P6074">
        <v>-9.201683187314136E-13</v>
      </c>
      <c r="Q6074">
        <v>11.31544970802861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-1.069565769284964E-11</v>
      </c>
      <c r="O6075">
        <v>0</v>
      </c>
      <c r="P6075">
        <v>0</v>
      </c>
      <c r="Q6075">
        <v>11.31544970802861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-4000</v>
      </c>
      <c r="Q6076">
        <v>3591.315449708029</v>
      </c>
      <c r="R6076">
        <v>0.895</v>
      </c>
      <c r="S6076">
        <v>52122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-4000</v>
      </c>
      <c r="Q6077">
        <v>7171.31544970803</v>
      </c>
      <c r="R6077">
        <v>0.895</v>
      </c>
      <c r="S6077">
        <v>52942.26530612245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-4000</v>
      </c>
      <c r="Q6078">
        <v>10751.31544970803</v>
      </c>
      <c r="R6078">
        <v>0.895</v>
      </c>
      <c r="S6078">
        <v>65217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-4000</v>
      </c>
      <c r="Q6079">
        <v>14331.31544970803</v>
      </c>
      <c r="R6079">
        <v>0.895</v>
      </c>
      <c r="S6079">
        <v>57381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14331.31544970803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14331.31544970803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8000</v>
      </c>
      <c r="P6082">
        <v>0</v>
      </c>
      <c r="Q6082">
        <v>14331.31544970803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8000</v>
      </c>
      <c r="P6083">
        <v>0</v>
      </c>
      <c r="Q6083">
        <v>14331.31544970803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8000</v>
      </c>
      <c r="P6084">
        <v>0</v>
      </c>
      <c r="Q6084">
        <v>14331.31544970803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8000</v>
      </c>
      <c r="P6085">
        <v>0</v>
      </c>
      <c r="Q6085">
        <v>14331.31544970803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8000</v>
      </c>
      <c r="P6086">
        <v>0</v>
      </c>
      <c r="Q6086">
        <v>14331.31544970803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8000</v>
      </c>
      <c r="P6087">
        <v>0</v>
      </c>
      <c r="Q6087">
        <v>14331.31544970803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8000</v>
      </c>
      <c r="P6088">
        <v>0</v>
      </c>
      <c r="Q6088">
        <v>14331.31544970803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8000</v>
      </c>
      <c r="P6089">
        <v>0</v>
      </c>
      <c r="Q6089">
        <v>14331.31544970803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8000</v>
      </c>
      <c r="P6090">
        <v>0</v>
      </c>
      <c r="Q6090">
        <v>14331.31544970803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8000</v>
      </c>
      <c r="P6091">
        <v>3322.92732748869</v>
      </c>
      <c r="Q6091">
        <v>10618.54748603352</v>
      </c>
      <c r="R6091">
        <v>0.895</v>
      </c>
      <c r="S6091">
        <v>46640.07267251131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8000</v>
      </c>
      <c r="P6092">
        <v>4000</v>
      </c>
      <c r="Q6092">
        <v>6149.273743016756</v>
      </c>
      <c r="R6092">
        <v>0.895</v>
      </c>
      <c r="S6092">
        <v>47223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7840</v>
      </c>
      <c r="O6093">
        <v>0</v>
      </c>
      <c r="P6093">
        <v>4000</v>
      </c>
      <c r="Q6093">
        <v>1679.999999999996</v>
      </c>
      <c r="R6093">
        <v>0.895</v>
      </c>
      <c r="S6093">
        <v>41145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1679.999999999996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1679.999999999996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1679.999999999996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1679.999999999996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1679.999999999996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1679.999999999996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-4000</v>
      </c>
      <c r="Q6100">
        <v>5259.999999999996</v>
      </c>
      <c r="R6100">
        <v>0.895</v>
      </c>
      <c r="S6100">
        <v>59629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-4000</v>
      </c>
      <c r="Q6101">
        <v>8839.999999999996</v>
      </c>
      <c r="R6101">
        <v>0.895</v>
      </c>
      <c r="S6101">
        <v>60490.26530612246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-4000</v>
      </c>
      <c r="Q6102">
        <v>12420</v>
      </c>
      <c r="R6102">
        <v>0.895</v>
      </c>
      <c r="S6102">
        <v>67248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-4000</v>
      </c>
      <c r="Q6103">
        <v>16000</v>
      </c>
      <c r="R6103">
        <v>0.895</v>
      </c>
      <c r="S6103">
        <v>60916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0</v>
      </c>
      <c r="Q6104">
        <v>16000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16000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8.913048077374697E-13</v>
      </c>
      <c r="O6106">
        <v>8000.000000000005</v>
      </c>
      <c r="P6106">
        <v>0</v>
      </c>
      <c r="Q6106">
        <v>16000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8.913048077374697E-13</v>
      </c>
      <c r="O6107">
        <v>8000.000000000005</v>
      </c>
      <c r="P6107">
        <v>0</v>
      </c>
      <c r="Q6107">
        <v>16000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8.913048077374697E-13</v>
      </c>
      <c r="O6108">
        <v>8000.000000000004</v>
      </c>
      <c r="P6108">
        <v>0</v>
      </c>
      <c r="Q6108">
        <v>16000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8.913048077374697E-13</v>
      </c>
      <c r="O6109">
        <v>8000.000000000003</v>
      </c>
      <c r="P6109">
        <v>0</v>
      </c>
      <c r="Q6109">
        <v>16000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8.913048077374697E-13</v>
      </c>
      <c r="O6110">
        <v>8000.000000000002</v>
      </c>
      <c r="P6110">
        <v>0</v>
      </c>
      <c r="Q6110">
        <v>16000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8000.000000000002</v>
      </c>
      <c r="P6111">
        <v>0</v>
      </c>
      <c r="Q6111">
        <v>16000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8000.000000000002</v>
      </c>
      <c r="P6112">
        <v>0</v>
      </c>
      <c r="Q6112">
        <v>16000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8000.000000000002</v>
      </c>
      <c r="P6113">
        <v>0</v>
      </c>
      <c r="Q6113">
        <v>16000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8.913048077374697E-13</v>
      </c>
      <c r="O6114">
        <v>8000.000000000001</v>
      </c>
      <c r="P6114">
        <v>0</v>
      </c>
      <c r="Q6114">
        <v>16000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8.913048077374697E-13</v>
      </c>
      <c r="O6115">
        <v>8000</v>
      </c>
      <c r="P6115">
        <v>4000</v>
      </c>
      <c r="Q6115">
        <v>11530.72625698324</v>
      </c>
      <c r="R6115">
        <v>0.895</v>
      </c>
      <c r="S6115">
        <v>45215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7840.000000000005</v>
      </c>
      <c r="O6116">
        <v>-4.547473508864641E-12</v>
      </c>
      <c r="P6116">
        <v>4000</v>
      </c>
      <c r="Q6116">
        <v>7061.452513966478</v>
      </c>
      <c r="R6116">
        <v>0.895</v>
      </c>
      <c r="S6116">
        <v>37542.99999999999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-4.547473508864641E-12</v>
      </c>
      <c r="P6117">
        <v>4000</v>
      </c>
      <c r="Q6117">
        <v>2592.178770949718</v>
      </c>
      <c r="R6117">
        <v>0.895</v>
      </c>
      <c r="S6117">
        <v>45863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2320</v>
      </c>
      <c r="Q6118">
        <v>-1.818989403545856E-12</v>
      </c>
      <c r="R6118">
        <v>0.895</v>
      </c>
      <c r="S6118">
        <v>48484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0</v>
      </c>
      <c r="Q6119">
        <v>-1.818989403545856E-12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-1.818989403545856E-12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-1.818989403545856E-12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-6.259142618128332E-13</v>
      </c>
      <c r="Q6122">
        <v>-1.818989403545856E-12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-4000</v>
      </c>
      <c r="Q6123">
        <v>3579.999999999998</v>
      </c>
      <c r="R6123">
        <v>0.895</v>
      </c>
      <c r="S6123">
        <v>55651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-4000</v>
      </c>
      <c r="Q6124">
        <v>7159.999999999998</v>
      </c>
      <c r="R6124">
        <v>0.895</v>
      </c>
      <c r="S6124">
        <v>58269.26530612246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-7481.266588482194</v>
      </c>
      <c r="Q6125">
        <v>13699.94691685698</v>
      </c>
      <c r="R6125">
        <v>0.8741764298207979</v>
      </c>
      <c r="S6125">
        <v>71003.26658848219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-2569.891713008954</v>
      </c>
      <c r="Q6126">
        <v>16000</v>
      </c>
      <c r="R6126">
        <v>0.895</v>
      </c>
      <c r="S6126">
        <v>58254.89171300895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0</v>
      </c>
      <c r="Q6127">
        <v>16000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0</v>
      </c>
      <c r="Q6128">
        <v>16000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0</v>
      </c>
      <c r="Q6129">
        <v>16000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9.191580829792651E-13</v>
      </c>
      <c r="O6130">
        <v>8000.000000000001</v>
      </c>
      <c r="P6130">
        <v>2243.197468586631</v>
      </c>
      <c r="Q6130">
        <v>13493.63411331103</v>
      </c>
      <c r="R6130">
        <v>0.895</v>
      </c>
      <c r="S6130">
        <v>44665.80253141337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7840.000000000005</v>
      </c>
      <c r="O6131">
        <v>-3.637978807091713E-12</v>
      </c>
      <c r="P6131">
        <v>7268.019353030915</v>
      </c>
      <c r="Q6131">
        <v>5186.172189207726</v>
      </c>
      <c r="R6131">
        <v>0.8748784429506029</v>
      </c>
      <c r="S6131">
        <v>30392.98064696908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-9.280558181356409E-13</v>
      </c>
      <c r="O6132">
        <v>-2.728484105318785E-12</v>
      </c>
      <c r="P6132">
        <v>0</v>
      </c>
      <c r="Q6132">
        <v>5186.172189207726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-59.55588149378808</v>
      </c>
      <c r="O6133">
        <v>58.3647638639095</v>
      </c>
      <c r="P6133">
        <v>-833.9288034047969</v>
      </c>
      <c r="Q6133">
        <v>5932.538468255018</v>
      </c>
      <c r="R6133">
        <v>0.895</v>
      </c>
      <c r="S6133">
        <v>43750.48468489858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58.3647638639095</v>
      </c>
      <c r="P6134">
        <v>0</v>
      </c>
      <c r="Q6134">
        <v>5932.538468255018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9.235234512966486E-14</v>
      </c>
      <c r="O6135">
        <v>58.3647638639095</v>
      </c>
      <c r="P6135">
        <v>-1219.802531413369</v>
      </c>
      <c r="Q6135">
        <v>7024.261733869982</v>
      </c>
      <c r="R6135">
        <v>0.895</v>
      </c>
      <c r="S6135">
        <v>44665.80253141337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0</v>
      </c>
      <c r="O6136">
        <v>58.3647638639095</v>
      </c>
      <c r="P6136">
        <v>-2034.802531413369</v>
      </c>
      <c r="Q6136">
        <v>8845.409999484946</v>
      </c>
      <c r="R6136">
        <v>0.895</v>
      </c>
      <c r="S6136">
        <v>44665.80253141337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57.19746858663162</v>
      </c>
      <c r="O6137">
        <v>-9.094947017729282E-13</v>
      </c>
      <c r="P6137">
        <v>0</v>
      </c>
      <c r="Q6137">
        <v>8845.409999484946</v>
      </c>
      <c r="R6137">
        <v>0.895</v>
      </c>
      <c r="S6137">
        <v>44665.80253141336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-163.2653061224499</v>
      </c>
      <c r="O6138">
        <v>160</v>
      </c>
      <c r="P6138">
        <v>-4000</v>
      </c>
      <c r="Q6138">
        <v>12425.40999948495</v>
      </c>
      <c r="R6138">
        <v>0.895</v>
      </c>
      <c r="S6138">
        <v>51233.26530612245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-8000</v>
      </c>
      <c r="O6139">
        <v>8000</v>
      </c>
      <c r="P6139">
        <v>-4000</v>
      </c>
      <c r="Q6139">
        <v>16005.40999948495</v>
      </c>
      <c r="R6139">
        <v>0.895</v>
      </c>
      <c r="S6139">
        <v>60066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8.913048077374695E-13</v>
      </c>
      <c r="O6140">
        <v>7999.999999999999</v>
      </c>
      <c r="P6140">
        <v>1035.197468586626</v>
      </c>
      <c r="Q6140">
        <v>14848.76478318704</v>
      </c>
      <c r="R6140">
        <v>0.895</v>
      </c>
      <c r="S6140">
        <v>44665.80253141337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7839.999999999995</v>
      </c>
      <c r="O6141">
        <v>3.637978807091713E-12</v>
      </c>
      <c r="P6141">
        <v>7659.787214528113</v>
      </c>
      <c r="Q6141">
        <v>6080.881977646917</v>
      </c>
      <c r="R6141">
        <v>0.8736187953707768</v>
      </c>
      <c r="S6141">
        <v>30725.21278547189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3.565219230949878E-12</v>
      </c>
      <c r="O6142">
        <v>0</v>
      </c>
      <c r="P6142">
        <v>2158.197468586639</v>
      </c>
      <c r="Q6142">
        <v>3669.488157997039</v>
      </c>
      <c r="R6142">
        <v>0.895</v>
      </c>
      <c r="S6142">
        <v>44665.80253141336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0</v>
      </c>
      <c r="O6143">
        <v>0</v>
      </c>
      <c r="P6143">
        <v>3274.197468586629</v>
      </c>
      <c r="Q6143">
        <v>11.16696404550021</v>
      </c>
      <c r="R6143">
        <v>0.895</v>
      </c>
      <c r="S6143">
        <v>44665.80253141337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0</v>
      </c>
      <c r="Q6144">
        <v>11.16696404550021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-1.856111636271282E-12</v>
      </c>
      <c r="O6145">
        <v>3.637978807091713E-12</v>
      </c>
      <c r="P6145">
        <v>-4000</v>
      </c>
      <c r="Q6145">
        <v>3591.1669640455</v>
      </c>
      <c r="R6145">
        <v>0.895</v>
      </c>
      <c r="S6145">
        <v>51667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7840.000000000004</v>
      </c>
      <c r="P6146">
        <v>-4000</v>
      </c>
      <c r="Q6146">
        <v>7171.1669640455</v>
      </c>
      <c r="R6146">
        <v>0.895</v>
      </c>
      <c r="S6146">
        <v>58917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7683.200000000003</v>
      </c>
      <c r="O6147">
        <v>0</v>
      </c>
      <c r="P6147">
        <v>0</v>
      </c>
      <c r="Q6147">
        <v>7171.1669640455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-4000</v>
      </c>
      <c r="Q6148">
        <v>10751.1669640455</v>
      </c>
      <c r="R6148">
        <v>0.895</v>
      </c>
      <c r="S6148">
        <v>61818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-4000</v>
      </c>
      <c r="Q6149">
        <v>14331.1669640455</v>
      </c>
      <c r="R6149">
        <v>0.895</v>
      </c>
      <c r="S6149">
        <v>52855.26530612246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-1864.617917267596</v>
      </c>
      <c r="Q6150">
        <v>16000</v>
      </c>
      <c r="R6150">
        <v>0.895</v>
      </c>
      <c r="S6150">
        <v>51324.6179172676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16000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16000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0</v>
      </c>
      <c r="Q6153">
        <v>16000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9.191580829792651E-13</v>
      </c>
      <c r="O6154">
        <v>8000.000000000001</v>
      </c>
      <c r="P6154">
        <v>1399.031459231402</v>
      </c>
      <c r="Q6154">
        <v>14436.83635840067</v>
      </c>
      <c r="R6154">
        <v>0.895</v>
      </c>
      <c r="S6154">
        <v>46217.9685407686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7840.000000000005</v>
      </c>
      <c r="O6155">
        <v>-4.547473508864641E-12</v>
      </c>
      <c r="P6155">
        <v>7541.791796933001</v>
      </c>
      <c r="Q6155">
        <v>5807.630063408873</v>
      </c>
      <c r="R6155">
        <v>0.8739844128318145</v>
      </c>
      <c r="S6155">
        <v>31402.20820306699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-4.547473508864641E-12</v>
      </c>
      <c r="P6156">
        <v>0</v>
      </c>
      <c r="Q6156">
        <v>5807.630063408873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-563.3397118194565</v>
      </c>
      <c r="O6157">
        <v>552.0729175830638</v>
      </c>
      <c r="P6157">
        <v>-830.6288289491381</v>
      </c>
      <c r="Q6157">
        <v>6551.042865318352</v>
      </c>
      <c r="R6157">
        <v>0.895</v>
      </c>
      <c r="S6157">
        <v>46217.9685407686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552.0729175830638</v>
      </c>
      <c r="P6158">
        <v>-1216.845189178455</v>
      </c>
      <c r="Q6158">
        <v>7640.11930963307</v>
      </c>
      <c r="R6158">
        <v>0.895</v>
      </c>
      <c r="S6158">
        <v>46087.84518917846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552.0729175830638</v>
      </c>
      <c r="P6159">
        <v>0</v>
      </c>
      <c r="Q6159">
        <v>7640.11930963307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0</v>
      </c>
      <c r="O6160">
        <v>552.0729175830638</v>
      </c>
      <c r="P6160">
        <v>-1346.968540768597</v>
      </c>
      <c r="Q6160">
        <v>8845.656153620963</v>
      </c>
      <c r="R6160">
        <v>0.895</v>
      </c>
      <c r="S6160">
        <v>46217.9685407686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541.0314592314027</v>
      </c>
      <c r="O6161">
        <v>1.818989403545856E-12</v>
      </c>
      <c r="P6161">
        <v>0</v>
      </c>
      <c r="Q6161">
        <v>8845.656153620963</v>
      </c>
      <c r="R6161">
        <v>0.895</v>
      </c>
      <c r="S6161">
        <v>46217.9685407686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-163.2653061224489</v>
      </c>
      <c r="O6162">
        <v>160</v>
      </c>
      <c r="P6162">
        <v>-4000</v>
      </c>
      <c r="Q6162">
        <v>12425.65615362096</v>
      </c>
      <c r="R6162">
        <v>0.895</v>
      </c>
      <c r="S6162">
        <v>51434.26530612245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-8000</v>
      </c>
      <c r="O6163">
        <v>8000</v>
      </c>
      <c r="P6163">
        <v>-4000</v>
      </c>
      <c r="Q6163">
        <v>16005.65615362096</v>
      </c>
      <c r="R6163">
        <v>0.895</v>
      </c>
      <c r="S6163">
        <v>60428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0</v>
      </c>
      <c r="O6164">
        <v>8000</v>
      </c>
      <c r="P6164">
        <v>1063.031459231401</v>
      </c>
      <c r="Q6164">
        <v>14817.91150643504</v>
      </c>
      <c r="R6164">
        <v>0.895</v>
      </c>
      <c r="S6164">
        <v>46217.9685407686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7840.000000000003</v>
      </c>
      <c r="O6165">
        <v>-3.637978807091713E-12</v>
      </c>
      <c r="P6165">
        <v>7650.760341190499</v>
      </c>
      <c r="Q6165">
        <v>6060.637823987377</v>
      </c>
      <c r="R6165">
        <v>0.8736463674219792</v>
      </c>
      <c r="S6165">
        <v>32629.2396588095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2977.031459231408</v>
      </c>
      <c r="Q6166">
        <v>2734.345690767928</v>
      </c>
      <c r="R6166">
        <v>0.895</v>
      </c>
      <c r="S6166">
        <v>46217.96854076859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2437.031459231403</v>
      </c>
      <c r="Q6167">
        <v>11.40551285574838</v>
      </c>
      <c r="R6167">
        <v>0.895</v>
      </c>
      <c r="S6167">
        <v>46217.9685407686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-3.712223272542564E-12</v>
      </c>
      <c r="O6168">
        <v>0</v>
      </c>
      <c r="P6168">
        <v>0</v>
      </c>
      <c r="Q6168">
        <v>11.40551285574838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11.40551285574838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-4000</v>
      </c>
      <c r="Q6170">
        <v>3591.405512855748</v>
      </c>
      <c r="R6170">
        <v>0.895</v>
      </c>
      <c r="S6170">
        <v>54846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3591.405512855748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-4000</v>
      </c>
      <c r="Q6172">
        <v>7171.405512855748</v>
      </c>
      <c r="R6172">
        <v>0.895</v>
      </c>
      <c r="S6172">
        <v>56683.26530612246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-5962.475139246398</v>
      </c>
      <c r="Q6173">
        <v>12420</v>
      </c>
      <c r="R6173">
        <v>0.880271089534073</v>
      </c>
      <c r="S6173">
        <v>65736.47513924639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-4000</v>
      </c>
      <c r="Q6174">
        <v>16000</v>
      </c>
      <c r="R6174">
        <v>0.895</v>
      </c>
      <c r="S6174">
        <v>54330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16000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16000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16000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9.191580829792651E-13</v>
      </c>
      <c r="O6178">
        <v>8000.000000000001</v>
      </c>
      <c r="P6178">
        <v>0</v>
      </c>
      <c r="Q6178">
        <v>16000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7840.000000000005</v>
      </c>
      <c r="O6179">
        <v>-3.637978807091713E-12</v>
      </c>
      <c r="P6179">
        <v>7995.5132894416</v>
      </c>
      <c r="Q6179">
        <v>6837.532448375396</v>
      </c>
      <c r="R6179">
        <v>0.8726375558103789</v>
      </c>
      <c r="S6179">
        <v>31860.4867105584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-4258.863574837405</v>
      </c>
      <c r="O6180">
        <v>4173.686303340655</v>
      </c>
      <c r="P6180">
        <v>400.4618435523662</v>
      </c>
      <c r="Q6180">
        <v>6390.089047758227</v>
      </c>
      <c r="R6180">
        <v>0.895</v>
      </c>
      <c r="S6180">
        <v>50907.40173128504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-3904.401731285046</v>
      </c>
      <c r="O6181">
        <v>8000</v>
      </c>
      <c r="P6181">
        <v>0</v>
      </c>
      <c r="Q6181">
        <v>6390.089047758227</v>
      </c>
      <c r="R6181">
        <v>0.895</v>
      </c>
      <c r="S6181">
        <v>50907.40173128505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7840.000000000001</v>
      </c>
      <c r="O6182">
        <v>0</v>
      </c>
      <c r="P6182">
        <v>5204.405545685714</v>
      </c>
      <c r="Q6182">
        <v>507.0378855763865</v>
      </c>
      <c r="R6182">
        <v>0.8846439376800459</v>
      </c>
      <c r="S6182">
        <v>31689.59445431428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0</v>
      </c>
      <c r="P6183">
        <v>-1320.384029675214</v>
      </c>
      <c r="Q6183">
        <v>1688.781592135703</v>
      </c>
      <c r="R6183">
        <v>0.895</v>
      </c>
      <c r="S6183">
        <v>45706.38402967522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-1.856111636271282E-12</v>
      </c>
      <c r="O6184">
        <v>1.818989403545856E-12</v>
      </c>
      <c r="P6184">
        <v>-4000</v>
      </c>
      <c r="Q6184">
        <v>5268.781592135703</v>
      </c>
      <c r="R6184">
        <v>0.895</v>
      </c>
      <c r="S6184">
        <v>50706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0</v>
      </c>
      <c r="O6185">
        <v>1.818989403545856E-12</v>
      </c>
      <c r="P6185">
        <v>-4000</v>
      </c>
      <c r="Q6185">
        <v>8848.781592135703</v>
      </c>
      <c r="R6185">
        <v>0.895</v>
      </c>
      <c r="S6185">
        <v>50552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-163.2653061224508</v>
      </c>
      <c r="O6186">
        <v>160.0000000000036</v>
      </c>
      <c r="P6186">
        <v>-4000</v>
      </c>
      <c r="Q6186">
        <v>12428.7815921357</v>
      </c>
      <c r="R6186">
        <v>0.895</v>
      </c>
      <c r="S6186">
        <v>48968.26530612245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-8000</v>
      </c>
      <c r="O6187">
        <v>8000.000000000004</v>
      </c>
      <c r="P6187">
        <v>-4000</v>
      </c>
      <c r="Q6187">
        <v>16008.7815921357</v>
      </c>
      <c r="R6187">
        <v>0.895</v>
      </c>
      <c r="S6187">
        <v>61640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1.782609615474939E-12</v>
      </c>
      <c r="O6188">
        <v>8000.000000000002</v>
      </c>
      <c r="P6188">
        <v>-2.098313093123057E-12</v>
      </c>
      <c r="Q6188">
        <v>16008.78159213571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7839.999999999996</v>
      </c>
      <c r="O6189">
        <v>3.637978807091713E-12</v>
      </c>
      <c r="P6189">
        <v>7995.513289441602</v>
      </c>
      <c r="Q6189">
        <v>6846.314040511104</v>
      </c>
      <c r="R6189">
        <v>0.8726375558103789</v>
      </c>
      <c r="S6189">
        <v>35914.4867105584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3.637978807091712E-12</v>
      </c>
      <c r="O6190">
        <v>0</v>
      </c>
      <c r="P6190">
        <v>2673.598268714949</v>
      </c>
      <c r="Q6190">
        <v>3859.053405075407</v>
      </c>
      <c r="R6190">
        <v>0.895</v>
      </c>
      <c r="S6190">
        <v>50907.40173128504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0</v>
      </c>
      <c r="O6191">
        <v>0</v>
      </c>
      <c r="P6191">
        <v>3440.598268714947</v>
      </c>
      <c r="Q6191">
        <v>14.80952941624855</v>
      </c>
      <c r="R6191">
        <v>0.895</v>
      </c>
      <c r="S6191">
        <v>50907.40173128505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9.280558181356409E-13</v>
      </c>
      <c r="O6192">
        <v>0</v>
      </c>
      <c r="P6192">
        <v>0</v>
      </c>
      <c r="Q6192">
        <v>14.80952941624855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3.637978807091713E-12</v>
      </c>
      <c r="P6193">
        <v>0</v>
      </c>
      <c r="Q6193">
        <v>14.80952941624855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3.637978807091713E-12</v>
      </c>
      <c r="P6194">
        <v>0</v>
      </c>
      <c r="Q6194">
        <v>14.80952941624855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3.637978807091713E-12</v>
      </c>
      <c r="P6195">
        <v>-4000</v>
      </c>
      <c r="Q6195">
        <v>3594.809529416249</v>
      </c>
      <c r="R6195">
        <v>0.895</v>
      </c>
      <c r="S6195">
        <v>62680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7840.000000000004</v>
      </c>
      <c r="P6196">
        <v>-5958.471591395176</v>
      </c>
      <c r="Q6196">
        <v>8839.999999999996</v>
      </c>
      <c r="R6196">
        <v>0.8802912609600253</v>
      </c>
      <c r="S6196">
        <v>72489.47159139518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-163.265306122449</v>
      </c>
      <c r="O6197">
        <v>8000.000000000004</v>
      </c>
      <c r="P6197">
        <v>-4000</v>
      </c>
      <c r="Q6197">
        <v>12420</v>
      </c>
      <c r="R6197">
        <v>0.895</v>
      </c>
      <c r="S6197">
        <v>62775.26530612245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-4000</v>
      </c>
      <c r="Q6198">
        <v>16000</v>
      </c>
      <c r="R6198">
        <v>0.895</v>
      </c>
      <c r="S6198">
        <v>62727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16000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16000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0</v>
      </c>
      <c r="Q6201">
        <v>16000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9.191580829792651E-13</v>
      </c>
      <c r="O6202">
        <v>8000.000000000001</v>
      </c>
      <c r="P6202">
        <v>1966.764349311698</v>
      </c>
      <c r="Q6202">
        <v>13802.49793372994</v>
      </c>
      <c r="R6202">
        <v>0.895</v>
      </c>
      <c r="S6202">
        <v>51685.2356506883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7840.000000000005</v>
      </c>
      <c r="O6203">
        <v>-3.637978807091713E-12</v>
      </c>
      <c r="P6203">
        <v>7357.669694078382</v>
      </c>
      <c r="Q6203">
        <v>5389.67859930874</v>
      </c>
      <c r="R6203">
        <v>0.8745783549605473</v>
      </c>
      <c r="S6203">
        <v>36297.33030592161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0</v>
      </c>
      <c r="O6204">
        <v>-3.637978807091713E-12</v>
      </c>
      <c r="P6204">
        <v>4000</v>
      </c>
      <c r="Q6204">
        <v>920.4048562919797</v>
      </c>
      <c r="R6204">
        <v>0.895</v>
      </c>
      <c r="S6204">
        <v>48201.99999999999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-818.2356506883004</v>
      </c>
      <c r="O6205">
        <v>801.8709376745301</v>
      </c>
      <c r="P6205">
        <v>0</v>
      </c>
      <c r="Q6205">
        <v>920.4048562919797</v>
      </c>
      <c r="R6205">
        <v>0.895</v>
      </c>
      <c r="S6205">
        <v>51685.2356506883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785.8335189210424</v>
      </c>
      <c r="O6206">
        <v>-3.637978807091713E-12</v>
      </c>
      <c r="P6206">
        <v>818.8464990268496</v>
      </c>
      <c r="Q6206">
        <v>5.492566876504497</v>
      </c>
      <c r="R6206">
        <v>0.895</v>
      </c>
      <c r="S6206">
        <v>49025.31998205211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6.821210263296962E-13</v>
      </c>
      <c r="O6207">
        <v>-3.637978807091713E-12</v>
      </c>
      <c r="P6207">
        <v>-1651.235650688301</v>
      </c>
      <c r="Q6207">
        <v>1483.348474242533</v>
      </c>
      <c r="R6207">
        <v>0.895</v>
      </c>
      <c r="S6207">
        <v>51685.2356506883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0</v>
      </c>
      <c r="O6208">
        <v>-3.637978807091713E-12</v>
      </c>
      <c r="P6208">
        <v>-1995.235650688301</v>
      </c>
      <c r="Q6208">
        <v>3269.084381608563</v>
      </c>
      <c r="R6208">
        <v>0.895</v>
      </c>
      <c r="S6208">
        <v>51685.2356506883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-2.738058640265826E-12</v>
      </c>
      <c r="O6209">
        <v>0</v>
      </c>
      <c r="P6209">
        <v>-983.2356506883008</v>
      </c>
      <c r="Q6209">
        <v>4149.080288974592</v>
      </c>
      <c r="R6209">
        <v>0.895</v>
      </c>
      <c r="S6209">
        <v>51685.2356506883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-8000</v>
      </c>
      <c r="O6210">
        <v>7839.999999999998</v>
      </c>
      <c r="P6210">
        <v>-8000.000000000001</v>
      </c>
      <c r="Q6210">
        <v>11130.08028897459</v>
      </c>
      <c r="R6210">
        <v>0.872625</v>
      </c>
      <c r="S6210">
        <v>66099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-163.2653061224489</v>
      </c>
      <c r="O6211">
        <v>7999.999999999998</v>
      </c>
      <c r="P6211">
        <v>-5523.566336844347</v>
      </c>
      <c r="Q6211">
        <v>16005.4925668765</v>
      </c>
      <c r="R6211">
        <v>0.8826565991216581</v>
      </c>
      <c r="S6211">
        <v>57114.8316429668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3131.471301376618</v>
      </c>
      <c r="O6212">
        <v>4804.621121044265</v>
      </c>
      <c r="P6212">
        <v>4000</v>
      </c>
      <c r="Q6212">
        <v>11536.21882385974</v>
      </c>
      <c r="R6212">
        <v>0.895</v>
      </c>
      <c r="S6212">
        <v>43581.52869862338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4804.621121044265</v>
      </c>
      <c r="P6213">
        <v>2320</v>
      </c>
      <c r="Q6213">
        <v>8944.040052910019</v>
      </c>
      <c r="R6213">
        <v>0.895</v>
      </c>
      <c r="S6213">
        <v>51017.99999999999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2500.764349311692</v>
      </c>
      <c r="O6214">
        <v>2252.820764603763</v>
      </c>
      <c r="P6214">
        <v>4000</v>
      </c>
      <c r="Q6214">
        <v>4474.766309893257</v>
      </c>
      <c r="R6214">
        <v>0.895</v>
      </c>
      <c r="S6214">
        <v>51685.2356506883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2207.764349311692</v>
      </c>
      <c r="O6215">
        <v>-3.637978807091713E-12</v>
      </c>
      <c r="P6215">
        <v>4000</v>
      </c>
      <c r="Q6215">
        <v>5.492566876495403</v>
      </c>
      <c r="R6215">
        <v>0.895</v>
      </c>
      <c r="S6215">
        <v>51685.2356506883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-3.637978807091713E-12</v>
      </c>
      <c r="P6216">
        <v>4.068879076277819E-13</v>
      </c>
      <c r="Q6216">
        <v>5.492566876495403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0</v>
      </c>
      <c r="P6217">
        <v>0</v>
      </c>
      <c r="Q6217">
        <v>5.492566876495403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0</v>
      </c>
      <c r="Q6218">
        <v>5.492566876495403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5.492566876495403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-163.2653061224518</v>
      </c>
      <c r="O6220">
        <v>160.0000000000018</v>
      </c>
      <c r="P6220">
        <v>-4000</v>
      </c>
      <c r="Q6220">
        <v>3585.492566876496</v>
      </c>
      <c r="R6220">
        <v>0.895</v>
      </c>
      <c r="S6220">
        <v>61143.26530612246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-5969.429500880331</v>
      </c>
      <c r="Q6221">
        <v>8839.999999999998</v>
      </c>
      <c r="R6221">
        <v>0.8802361150841304</v>
      </c>
      <c r="S6221">
        <v>65768.42950088033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-4000</v>
      </c>
      <c r="Q6222">
        <v>12420</v>
      </c>
      <c r="R6222">
        <v>0.895</v>
      </c>
      <c r="S6222">
        <v>55839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-4000</v>
      </c>
      <c r="Q6223">
        <v>16000</v>
      </c>
      <c r="R6223">
        <v>0.895</v>
      </c>
      <c r="S6223">
        <v>54646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16000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16000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-8.990540738189024E-13</v>
      </c>
      <c r="O6226">
        <v>8000.000000000001</v>
      </c>
      <c r="P6226">
        <v>1842.999999999999</v>
      </c>
      <c r="Q6226">
        <v>13940.78212290503</v>
      </c>
      <c r="R6226">
        <v>0.895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7840.000000000005</v>
      </c>
      <c r="O6227">
        <v>-3.637978807091713E-12</v>
      </c>
      <c r="P6227">
        <v>7397.807851743478</v>
      </c>
      <c r="Q6227">
        <v>5480.79164745418</v>
      </c>
      <c r="R6227">
        <v>0.8744463570272799</v>
      </c>
      <c r="S6227">
        <v>36114.19214825652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-9.280558181356409E-13</v>
      </c>
      <c r="O6228">
        <v>-2.728484105318785E-12</v>
      </c>
      <c r="P6228">
        <v>4000</v>
      </c>
      <c r="Q6228">
        <v>1011.51790443742</v>
      </c>
      <c r="R6228">
        <v>0.895</v>
      </c>
      <c r="S6228">
        <v>46020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-632.0000000000067</v>
      </c>
      <c r="O6229">
        <v>619.3600000000042</v>
      </c>
      <c r="P6229">
        <v>0</v>
      </c>
      <c r="Q6229">
        <v>1011.51790443742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606.9728000000056</v>
      </c>
      <c r="O6230">
        <v>-1.818989403545856E-12</v>
      </c>
      <c r="P6230">
        <v>558.3601560594979</v>
      </c>
      <c r="Q6230">
        <v>387.6518082815564</v>
      </c>
      <c r="R6230">
        <v>0.895</v>
      </c>
      <c r="S6230">
        <v>48042.66704394049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9.235234512966486E-14</v>
      </c>
      <c r="O6231">
        <v>-1.818989403545856E-12</v>
      </c>
      <c r="P6231">
        <v>342</v>
      </c>
      <c r="Q6231">
        <v>5.528903253623866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-1.818989403545856E-12</v>
      </c>
      <c r="P6232">
        <v>0</v>
      </c>
      <c r="Q6232">
        <v>5.528903253623866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0</v>
      </c>
      <c r="O6233">
        <v>-1.818989403545856E-12</v>
      </c>
      <c r="P6233">
        <v>-126.0000000000014</v>
      </c>
      <c r="Q6233">
        <v>118.2989032536261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-8000</v>
      </c>
      <c r="O6234">
        <v>7839.999999999998</v>
      </c>
      <c r="P6234">
        <v>-8000.000000000001</v>
      </c>
      <c r="Q6234">
        <v>7099.298903253628</v>
      </c>
      <c r="R6234">
        <v>0.872625</v>
      </c>
      <c r="S6234">
        <v>65549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-163.2653061224508</v>
      </c>
      <c r="O6235">
        <v>8000.000000000002</v>
      </c>
      <c r="P6235">
        <v>-7513.970742546757</v>
      </c>
      <c r="Q6235">
        <v>13667.05252710401</v>
      </c>
      <c r="R6235">
        <v>0.8740722913201456</v>
      </c>
      <c r="S6235">
        <v>58538.23604866921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-9.280558181356409E-13</v>
      </c>
      <c r="O6236">
        <v>8000.000000000002</v>
      </c>
      <c r="P6236">
        <v>4000</v>
      </c>
      <c r="Q6236">
        <v>9197.778784087252</v>
      </c>
      <c r="R6236">
        <v>0.895</v>
      </c>
      <c r="S6236">
        <v>46321.99999999999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7840.000000000005</v>
      </c>
      <c r="O6237">
        <v>-3.637978807091713E-12</v>
      </c>
      <c r="P6237">
        <v>6019.50613158993</v>
      </c>
      <c r="Q6237">
        <v>2357.327202951594</v>
      </c>
      <c r="R6237">
        <v>0.8799866588033894</v>
      </c>
      <c r="S6237">
        <v>37043.49386841007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-1.856111636271282E-12</v>
      </c>
      <c r="O6238">
        <v>0</v>
      </c>
      <c r="P6238">
        <v>1650.26771535669</v>
      </c>
      <c r="Q6238">
        <v>513.4526606536165</v>
      </c>
      <c r="R6238">
        <v>0.895</v>
      </c>
      <c r="S6238">
        <v>49030.73228464331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0</v>
      </c>
      <c r="P6239">
        <v>451.0000000000027</v>
      </c>
      <c r="Q6239">
        <v>9.542046128473885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0</v>
      </c>
      <c r="P6240">
        <v>-9.201683187314136E-13</v>
      </c>
      <c r="Q6240">
        <v>9.542046128473885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-1.856111636271282E-12</v>
      </c>
      <c r="O6241">
        <v>3.637978807091713E-12</v>
      </c>
      <c r="P6241">
        <v>-9.201683187314136E-13</v>
      </c>
      <c r="Q6241">
        <v>9.542046128473885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7840.000000000004</v>
      </c>
      <c r="P6242">
        <v>-4000.000000000001</v>
      </c>
      <c r="Q6242">
        <v>3589.542046128474</v>
      </c>
      <c r="R6242">
        <v>0.895</v>
      </c>
      <c r="S6242">
        <v>66986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7683.200000000003</v>
      </c>
      <c r="O6243">
        <v>0</v>
      </c>
      <c r="P6243">
        <v>0</v>
      </c>
      <c r="Q6243">
        <v>3589.542046128474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-4000</v>
      </c>
      <c r="Q6244">
        <v>7169.542046128474</v>
      </c>
      <c r="R6244">
        <v>0.895</v>
      </c>
      <c r="S6244">
        <v>53349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-4000</v>
      </c>
      <c r="Q6245">
        <v>10749.54204612847</v>
      </c>
      <c r="R6245">
        <v>0.895</v>
      </c>
      <c r="S6245">
        <v>57660.26530612245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-5708.762646192964</v>
      </c>
      <c r="Q6246">
        <v>15782.41748605404</v>
      </c>
      <c r="R6246">
        <v>0.8816053060608275</v>
      </c>
      <c r="S6246">
        <v>64084.76264619296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-243.1089541295592</v>
      </c>
      <c r="Q6247">
        <v>16000</v>
      </c>
      <c r="R6247">
        <v>0.895</v>
      </c>
      <c r="S6247">
        <v>48688.10895412956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16000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16000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8000</v>
      </c>
      <c r="P6250">
        <v>0</v>
      </c>
      <c r="Q6250">
        <v>16000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8000</v>
      </c>
      <c r="P6251">
        <v>0</v>
      </c>
      <c r="Q6251">
        <v>16000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8000</v>
      </c>
      <c r="P6252">
        <v>2320</v>
      </c>
      <c r="Q6252">
        <v>13407.82122905028</v>
      </c>
      <c r="R6252">
        <v>0.895</v>
      </c>
      <c r="S6252">
        <v>39952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8000</v>
      </c>
      <c r="P6253">
        <v>4000</v>
      </c>
      <c r="Q6253">
        <v>8938.547486033518</v>
      </c>
      <c r="R6253">
        <v>0.895</v>
      </c>
      <c r="S6253">
        <v>36281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8000</v>
      </c>
      <c r="P6254">
        <v>0</v>
      </c>
      <c r="Q6254">
        <v>8938.547486033518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8000</v>
      </c>
      <c r="P6255">
        <v>0</v>
      </c>
      <c r="Q6255">
        <v>8938.547486033518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8000</v>
      </c>
      <c r="P6256">
        <v>0</v>
      </c>
      <c r="Q6256">
        <v>8938.547486033518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8000</v>
      </c>
      <c r="P6257">
        <v>0</v>
      </c>
      <c r="Q6257">
        <v>8938.547486033518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8000</v>
      </c>
      <c r="P6258">
        <v>0</v>
      </c>
      <c r="Q6258">
        <v>8938.547486033518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8000</v>
      </c>
      <c r="P6259">
        <v>0</v>
      </c>
      <c r="Q6259">
        <v>8938.547486033518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8000</v>
      </c>
      <c r="P6260">
        <v>0</v>
      </c>
      <c r="Q6260">
        <v>8938.547486033518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7840</v>
      </c>
      <c r="O6261">
        <v>-1.818989403545856E-12</v>
      </c>
      <c r="P6261">
        <v>4000</v>
      </c>
      <c r="Q6261">
        <v>4469.273743016758</v>
      </c>
      <c r="R6261">
        <v>0.895</v>
      </c>
      <c r="S6261">
        <v>36109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4000</v>
      </c>
      <c r="Q6262">
        <v>-1.818989403545856E-12</v>
      </c>
      <c r="R6262">
        <v>0.895</v>
      </c>
      <c r="S6262">
        <v>46536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-1.818989403545856E-12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-1.818989403545856E-12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-1.818989403545856E-12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-1.818989403545856E-12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-9.201683187314136E-13</v>
      </c>
      <c r="Q6267">
        <v>-7.908683770303105E-13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-4000.000000000001</v>
      </c>
      <c r="Q6268">
        <v>3580.000000000001</v>
      </c>
      <c r="R6268">
        <v>0.895</v>
      </c>
      <c r="S6268">
        <v>53097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-4000.000000000001</v>
      </c>
      <c r="Q6269">
        <v>7160.000000000002</v>
      </c>
      <c r="R6269">
        <v>0.895</v>
      </c>
      <c r="S6269">
        <v>59655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-4000.000000000001</v>
      </c>
      <c r="Q6270">
        <v>10740</v>
      </c>
      <c r="R6270">
        <v>0.895</v>
      </c>
      <c r="S6270">
        <v>54474.26530612246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-1877.094972067027</v>
      </c>
      <c r="Q6271">
        <v>12419.99999999999</v>
      </c>
      <c r="R6271">
        <v>0.895</v>
      </c>
      <c r="S6271">
        <v>55467.09497206703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-4000.000000000001</v>
      </c>
      <c r="Q6272">
        <v>15999.99999999999</v>
      </c>
      <c r="R6272">
        <v>0.895</v>
      </c>
      <c r="S6272">
        <v>53834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16000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8.913048077374697E-13</v>
      </c>
      <c r="O6274">
        <v>8000.000000000003</v>
      </c>
      <c r="P6274">
        <v>-9.201683187314136E-13</v>
      </c>
      <c r="Q6274">
        <v>16000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8.913048077374697E-13</v>
      </c>
      <c r="O6275">
        <v>8000.000000000002</v>
      </c>
      <c r="P6275">
        <v>0</v>
      </c>
      <c r="Q6275">
        <v>16000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8.913048077374697E-13</v>
      </c>
      <c r="O6276">
        <v>8000.000000000001</v>
      </c>
      <c r="P6276">
        <v>0</v>
      </c>
      <c r="Q6276">
        <v>16000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8.913048077374697E-13</v>
      </c>
      <c r="O6277">
        <v>8000</v>
      </c>
      <c r="P6277">
        <v>4000</v>
      </c>
      <c r="Q6277">
        <v>11530.72625698324</v>
      </c>
      <c r="R6277">
        <v>0.895</v>
      </c>
      <c r="S6277">
        <v>38350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8000</v>
      </c>
      <c r="P6278">
        <v>2320.000000000006</v>
      </c>
      <c r="Q6278">
        <v>8938.547486033509</v>
      </c>
      <c r="R6278">
        <v>0.895</v>
      </c>
      <c r="S6278">
        <v>39916.99999999999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8000</v>
      </c>
      <c r="P6279">
        <v>-9.201683187314136E-13</v>
      </c>
      <c r="Q6279">
        <v>8938.547486033511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8000</v>
      </c>
      <c r="P6280">
        <v>-9.201683187314136E-13</v>
      </c>
      <c r="Q6280">
        <v>8938.547486033513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8000</v>
      </c>
      <c r="P6281">
        <v>-9.201683187314136E-13</v>
      </c>
      <c r="Q6281">
        <v>8938.547486033513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8000</v>
      </c>
      <c r="P6282">
        <v>-8.741599027948428E-13</v>
      </c>
      <c r="Q6282">
        <v>8938.547486033513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8000</v>
      </c>
      <c r="P6283">
        <v>0</v>
      </c>
      <c r="Q6283">
        <v>8938.547486033513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8000</v>
      </c>
      <c r="P6284">
        <v>4000</v>
      </c>
      <c r="Q6284">
        <v>4469.273743016754</v>
      </c>
      <c r="R6284">
        <v>0.895</v>
      </c>
      <c r="S6284">
        <v>40390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7840.000000000009</v>
      </c>
      <c r="O6285">
        <v>-9.094947017729282E-12</v>
      </c>
      <c r="P6285">
        <v>4000</v>
      </c>
      <c r="Q6285">
        <v>-5.456968210637569E-12</v>
      </c>
      <c r="R6285">
        <v>0.895</v>
      </c>
      <c r="S6285">
        <v>39446.99999999999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-5.456968210637569E-12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-5.456968210637569E-12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-5.456968210637569E-12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-5.456968210637569E-12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-1877.094972067036</v>
      </c>
      <c r="Q6290">
        <v>1679.999999999993</v>
      </c>
      <c r="R6290">
        <v>0.895</v>
      </c>
      <c r="S6290">
        <v>51682.09497206704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-4000.000000000004</v>
      </c>
      <c r="Q6291">
        <v>5259.999999999996</v>
      </c>
      <c r="R6291">
        <v>0.895</v>
      </c>
      <c r="S6291">
        <v>53291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-4000</v>
      </c>
      <c r="Q6292">
        <v>8839.999999999996</v>
      </c>
      <c r="R6292">
        <v>0.895</v>
      </c>
      <c r="S6292">
        <v>52676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-4000.000000000007</v>
      </c>
      <c r="Q6293">
        <v>12420</v>
      </c>
      <c r="R6293">
        <v>0.895</v>
      </c>
      <c r="S6293">
        <v>61034.00000000001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-4000</v>
      </c>
      <c r="Q6294">
        <v>16000</v>
      </c>
      <c r="R6294">
        <v>0.895</v>
      </c>
      <c r="S6294">
        <v>54509.26530612246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16000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2.856535691760997E-12</v>
      </c>
      <c r="Q6296">
        <v>16000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0</v>
      </c>
      <c r="Q6297">
        <v>16000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9.191580829792651E-13</v>
      </c>
      <c r="O6298">
        <v>8000.000000000002</v>
      </c>
      <c r="P6298">
        <v>0</v>
      </c>
      <c r="Q6298">
        <v>16000</v>
      </c>
      <c r="R6298">
        <v>0.895</v>
      </c>
      <c r="S6298">
        <v>48100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7840.000000000001</v>
      </c>
      <c r="O6299">
        <v>9.094947017729282E-13</v>
      </c>
      <c r="P6299">
        <v>5108.094188975121</v>
      </c>
      <c r="Q6299">
        <v>10230.04867859532</v>
      </c>
      <c r="R6299">
        <v>0.8852924235297656</v>
      </c>
      <c r="S6299">
        <v>35136.90581102488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-5652.666666666681</v>
      </c>
      <c r="O6300">
        <v>5539.613333333346</v>
      </c>
      <c r="P6300">
        <v>4000</v>
      </c>
      <c r="Q6300">
        <v>5760.774935578564</v>
      </c>
      <c r="R6300">
        <v>0.895</v>
      </c>
      <c r="S6300">
        <v>49105.66666666667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-2510.59863945577</v>
      </c>
      <c r="O6301">
        <v>8000.000000000001</v>
      </c>
      <c r="P6301">
        <v>116.9319727891015</v>
      </c>
      <c r="Q6301">
        <v>5630.124686652192</v>
      </c>
      <c r="R6301">
        <v>0.895</v>
      </c>
      <c r="S6301">
        <v>49105.66666666667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7840.000000000001</v>
      </c>
      <c r="O6302">
        <v>1.818989403545856E-12</v>
      </c>
      <c r="P6302">
        <v>4984.820436875232</v>
      </c>
      <c r="Q6302">
        <v>4.926112480918164</v>
      </c>
      <c r="R6302">
        <v>0.8861590166369577</v>
      </c>
      <c r="S6302">
        <v>32753.17956312476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-163.2653061224508</v>
      </c>
      <c r="O6303">
        <v>160.0000000000036</v>
      </c>
      <c r="P6303">
        <v>-4000</v>
      </c>
      <c r="Q6303">
        <v>3584.92611248092</v>
      </c>
      <c r="R6303">
        <v>0.895</v>
      </c>
      <c r="S6303">
        <v>45775.26530612246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160.0000000000036</v>
      </c>
      <c r="P6304">
        <v>-4000</v>
      </c>
      <c r="Q6304">
        <v>7164.92611248092</v>
      </c>
      <c r="R6304">
        <v>0.895</v>
      </c>
      <c r="S6304">
        <v>48313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9.235234512966486E-14</v>
      </c>
      <c r="O6305">
        <v>160.0000000000036</v>
      </c>
      <c r="P6305">
        <v>-3688.666666666667</v>
      </c>
      <c r="Q6305">
        <v>10466.28277914759</v>
      </c>
      <c r="R6305">
        <v>0.895</v>
      </c>
      <c r="S6305">
        <v>49105.66666666667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-8000</v>
      </c>
      <c r="O6306">
        <v>8000.000000000004</v>
      </c>
      <c r="P6306">
        <v>-4000</v>
      </c>
      <c r="Q6306">
        <v>14046.28277914759</v>
      </c>
      <c r="R6306">
        <v>0.895</v>
      </c>
      <c r="S6306">
        <v>57455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-1.88511338058802E-12</v>
      </c>
      <c r="O6307">
        <v>8000.000000000007</v>
      </c>
      <c r="P6307">
        <v>-2188.428305400369</v>
      </c>
      <c r="Q6307">
        <v>16004.92611248092</v>
      </c>
      <c r="R6307">
        <v>0.895</v>
      </c>
      <c r="S6307">
        <v>48493.42830540037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1.782609615474939E-12</v>
      </c>
      <c r="O6308">
        <v>8000.000000000004</v>
      </c>
      <c r="P6308">
        <v>0</v>
      </c>
      <c r="Q6308">
        <v>16004.92611248092</v>
      </c>
      <c r="R6308">
        <v>0.895</v>
      </c>
      <c r="S6308">
        <v>48482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442.3333333333294</v>
      </c>
      <c r="O6309">
        <v>7548.639455782322</v>
      </c>
      <c r="P6309">
        <v>4000</v>
      </c>
      <c r="Q6309">
        <v>11535.65236946416</v>
      </c>
      <c r="R6309">
        <v>0.895</v>
      </c>
      <c r="S6309">
        <v>49105.66666666667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2700.153770208556</v>
      </c>
      <c r="O6310">
        <v>4793.380506589918</v>
      </c>
      <c r="P6310">
        <v>5219.17956312477</v>
      </c>
      <c r="Q6310">
        <v>5635.251314524226</v>
      </c>
      <c r="R6310">
        <v>0.8845465781949129</v>
      </c>
      <c r="S6310">
        <v>49105.66666666667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4697.512896458101</v>
      </c>
      <c r="O6311">
        <v>1.818989403545856E-11</v>
      </c>
      <c r="P6311">
        <v>4984.82043687523</v>
      </c>
      <c r="Q6311">
        <v>10.05274035295588</v>
      </c>
      <c r="R6311">
        <v>0.886159016636958</v>
      </c>
      <c r="S6311">
        <v>49105.66666666667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1.392083727203461E-11</v>
      </c>
      <c r="O6312">
        <v>3.637978807091713E-12</v>
      </c>
      <c r="P6312">
        <v>0</v>
      </c>
      <c r="Q6312">
        <v>10.05274035295588</v>
      </c>
      <c r="R6312">
        <v>0.895</v>
      </c>
      <c r="S6312">
        <v>56951.99999999999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-1.856111636271282E-12</v>
      </c>
      <c r="O6313">
        <v>7.275957614183426E-12</v>
      </c>
      <c r="P6313">
        <v>0</v>
      </c>
      <c r="Q6313">
        <v>10.05274035295588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7.275957614183426E-12</v>
      </c>
      <c r="P6314">
        <v>-4000</v>
      </c>
      <c r="Q6314">
        <v>3590.052740352956</v>
      </c>
      <c r="R6314">
        <v>0.895</v>
      </c>
      <c r="S6314">
        <v>62484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-1865.862859940828</v>
      </c>
      <c r="Q6315">
        <v>5259.999999999997</v>
      </c>
      <c r="R6315">
        <v>0.895</v>
      </c>
      <c r="S6315">
        <v>58487.86285994083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7840.000000000007</v>
      </c>
      <c r="P6316">
        <v>-4000</v>
      </c>
      <c r="Q6316">
        <v>8839.999999999998</v>
      </c>
      <c r="R6316">
        <v>0.895</v>
      </c>
      <c r="S6316">
        <v>67376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-163.2653061224453</v>
      </c>
      <c r="O6317">
        <v>8000.000000000004</v>
      </c>
      <c r="P6317">
        <v>-4000</v>
      </c>
      <c r="Q6317">
        <v>12420</v>
      </c>
      <c r="R6317">
        <v>0.895</v>
      </c>
      <c r="S6317">
        <v>61954.26530612245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-4000</v>
      </c>
      <c r="Q6318">
        <v>16000</v>
      </c>
      <c r="R6318">
        <v>0.895</v>
      </c>
      <c r="S6318">
        <v>62319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16000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16000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0</v>
      </c>
      <c r="Q6321">
        <v>16000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9.191580829792651E-13</v>
      </c>
      <c r="O6322">
        <v>8000.000000000001</v>
      </c>
      <c r="P6322">
        <v>0</v>
      </c>
      <c r="Q6322">
        <v>16000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7840.000000000001</v>
      </c>
      <c r="O6323">
        <v>0</v>
      </c>
      <c r="P6323">
        <v>5863.027522308446</v>
      </c>
      <c r="Q6323">
        <v>9343.37120164234</v>
      </c>
      <c r="R6323">
        <v>0.8807803018481349</v>
      </c>
      <c r="S6323">
        <v>35171.97247769155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-4770.265306122445</v>
      </c>
      <c r="O6324">
        <v>4674.859999999995</v>
      </c>
      <c r="P6324">
        <v>3322.265306122445</v>
      </c>
      <c r="Q6324">
        <v>5631.342926645195</v>
      </c>
      <c r="R6324">
        <v>0.895</v>
      </c>
      <c r="S6324">
        <v>50503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-3393.000000000004</v>
      </c>
      <c r="O6325">
        <v>7999.999999999998</v>
      </c>
      <c r="P6325">
        <v>0</v>
      </c>
      <c r="Q6325">
        <v>5631.342926645195</v>
      </c>
      <c r="R6325">
        <v>0.895</v>
      </c>
      <c r="S6325">
        <v>50503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7840.000000000001</v>
      </c>
      <c r="O6326">
        <v>-1.818989403545856E-12</v>
      </c>
      <c r="P6326">
        <v>4984.820436875232</v>
      </c>
      <c r="Q6326">
        <v>6.144352473920662</v>
      </c>
      <c r="R6326">
        <v>0.8861590166369577</v>
      </c>
      <c r="S6326">
        <v>33730.17956312477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-9.280558181356409E-13</v>
      </c>
      <c r="O6327">
        <v>0</v>
      </c>
      <c r="P6327">
        <v>-3133.094972067031</v>
      </c>
      <c r="Q6327">
        <v>2810.264352473914</v>
      </c>
      <c r="R6327">
        <v>0.895</v>
      </c>
      <c r="S6327">
        <v>49508.09497206703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-462.0000000000012</v>
      </c>
      <c r="O6328">
        <v>452.760000000002</v>
      </c>
      <c r="P6328">
        <v>-4000</v>
      </c>
      <c r="Q6328">
        <v>6390.264352473914</v>
      </c>
      <c r="R6328">
        <v>0.895</v>
      </c>
      <c r="S6328">
        <v>50503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1.020408163265306E-12</v>
      </c>
      <c r="O6329">
        <v>452.760000000002</v>
      </c>
      <c r="P6329">
        <v>-2744.000000000005</v>
      </c>
      <c r="Q6329">
        <v>8846.144352473919</v>
      </c>
      <c r="R6329">
        <v>0.895</v>
      </c>
      <c r="S6329">
        <v>50503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-7701.265306122451</v>
      </c>
      <c r="O6330">
        <v>8000.000000000004</v>
      </c>
      <c r="P6330">
        <v>-4000</v>
      </c>
      <c r="Q6330">
        <v>12426.14435247392</v>
      </c>
      <c r="R6330">
        <v>0.895</v>
      </c>
      <c r="S6330">
        <v>61169.26530612246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-9.280558181356409E-13</v>
      </c>
      <c r="O6331">
        <v>8000.000000000004</v>
      </c>
      <c r="P6331">
        <v>-4000</v>
      </c>
      <c r="Q6331">
        <v>16006.14435247392</v>
      </c>
      <c r="R6331">
        <v>0.895</v>
      </c>
      <c r="S6331">
        <v>54866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6854.000000000025</v>
      </c>
      <c r="O6332">
        <v>1006.122448979568</v>
      </c>
      <c r="P6332">
        <v>2479.999999999999</v>
      </c>
      <c r="Q6332">
        <v>13235.19463180353</v>
      </c>
      <c r="R6332">
        <v>0.895</v>
      </c>
      <c r="S6332">
        <v>40385.99999999998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0</v>
      </c>
      <c r="O6333">
        <v>1006.122448979568</v>
      </c>
      <c r="P6333">
        <v>3840.000000000001</v>
      </c>
      <c r="Q6333">
        <v>8944.691838507439</v>
      </c>
      <c r="R6333">
        <v>0.895</v>
      </c>
      <c r="S6333">
        <v>50503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677.9999999999891</v>
      </c>
      <c r="O6334">
        <v>314.2857142857029</v>
      </c>
      <c r="P6334">
        <v>4000</v>
      </c>
      <c r="Q6334">
        <v>4475.418095490681</v>
      </c>
      <c r="R6334">
        <v>0.895</v>
      </c>
      <c r="S6334">
        <v>50503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307.999999999993</v>
      </c>
      <c r="O6335">
        <v>-3.637978807091713E-12</v>
      </c>
      <c r="P6335">
        <v>4000</v>
      </c>
      <c r="Q6335">
        <v>6.144352473918843</v>
      </c>
      <c r="R6335">
        <v>0.895</v>
      </c>
      <c r="S6335">
        <v>50503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-1.856111636271282E-12</v>
      </c>
      <c r="O6336">
        <v>0</v>
      </c>
      <c r="P6336">
        <v>0</v>
      </c>
      <c r="Q6336">
        <v>6.144352473918843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-1.856111636271282E-12</v>
      </c>
      <c r="O6337">
        <v>3.637978807091713E-12</v>
      </c>
      <c r="P6337">
        <v>0</v>
      </c>
      <c r="Q6337">
        <v>6.144352473918843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3.637978807091713E-12</v>
      </c>
      <c r="P6338">
        <v>0</v>
      </c>
      <c r="Q6338">
        <v>6.144352473918843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3.637978807091713E-12</v>
      </c>
      <c r="P6339">
        <v>-4000</v>
      </c>
      <c r="Q6339">
        <v>3586.144352473919</v>
      </c>
      <c r="R6339">
        <v>0.895</v>
      </c>
      <c r="S6339">
        <v>59218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-163.2653061224471</v>
      </c>
      <c r="O6340">
        <v>160.0000000000018</v>
      </c>
      <c r="P6340">
        <v>-4000</v>
      </c>
      <c r="Q6340">
        <v>7166.144352473919</v>
      </c>
      <c r="R6340">
        <v>0.895</v>
      </c>
      <c r="S6340">
        <v>59179.26530612245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-4000</v>
      </c>
      <c r="Q6341">
        <v>10746.14435247392</v>
      </c>
      <c r="R6341">
        <v>0.895</v>
      </c>
      <c r="S6341">
        <v>66989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-4000</v>
      </c>
      <c r="Q6342">
        <v>14326.14435247392</v>
      </c>
      <c r="R6342">
        <v>0.895</v>
      </c>
      <c r="S6342">
        <v>58316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-1870.229773772156</v>
      </c>
      <c r="Q6343">
        <v>16000</v>
      </c>
      <c r="R6343">
        <v>0.895</v>
      </c>
      <c r="S6343">
        <v>55864.22977377215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16000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16000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-1.827109891954543E-12</v>
      </c>
      <c r="O6346">
        <v>8000.000000000002</v>
      </c>
      <c r="P6346">
        <v>2567.107537742406</v>
      </c>
      <c r="Q6346">
        <v>13131.72342151686</v>
      </c>
      <c r="R6346">
        <v>0.895</v>
      </c>
      <c r="S6346">
        <v>46781.89246225759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7840.000000000005</v>
      </c>
      <c r="O6347">
        <v>-3.637978807091713E-12</v>
      </c>
      <c r="P6347">
        <v>7162.971708071836</v>
      </c>
      <c r="Q6347">
        <v>4947.711321236144</v>
      </c>
      <c r="R6347">
        <v>0.8752396282290614</v>
      </c>
      <c r="S6347">
        <v>32167.02829192816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0</v>
      </c>
      <c r="O6348">
        <v>-3.637978807091713E-12</v>
      </c>
      <c r="P6348">
        <v>3768.341021281679</v>
      </c>
      <c r="Q6348">
        <v>737.274425949352</v>
      </c>
      <c r="R6348">
        <v>0.895</v>
      </c>
      <c r="S6348">
        <v>43246.65897871832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9.235234512966502E-14</v>
      </c>
      <c r="O6349">
        <v>-3.637978807091713E-12</v>
      </c>
      <c r="P6349">
        <v>655.1075377424039</v>
      </c>
      <c r="Q6349">
        <v>5.310696628230289</v>
      </c>
      <c r="R6349">
        <v>0.895</v>
      </c>
      <c r="S6349">
        <v>46781.89246225759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-1.856111636271282E-12</v>
      </c>
      <c r="O6350">
        <v>-1.818989403545856E-12</v>
      </c>
      <c r="P6350">
        <v>0</v>
      </c>
      <c r="Q6350">
        <v>5.310696628230289</v>
      </c>
      <c r="R6350">
        <v>0.895</v>
      </c>
      <c r="S6350">
        <v>46302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-2.784167454406922E-12</v>
      </c>
      <c r="O6351">
        <v>9.094947017729282E-13</v>
      </c>
      <c r="P6351">
        <v>-1263.892462257594</v>
      </c>
      <c r="Q6351">
        <v>1136.494450348779</v>
      </c>
      <c r="R6351">
        <v>0.895</v>
      </c>
      <c r="S6351">
        <v>46781.89246225759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9.235234512966486E-14</v>
      </c>
      <c r="O6352">
        <v>9.094947017729282E-13</v>
      </c>
      <c r="P6352">
        <v>-982.8924622575942</v>
      </c>
      <c r="Q6352">
        <v>2016.183204069326</v>
      </c>
      <c r="R6352">
        <v>0.895</v>
      </c>
      <c r="S6352">
        <v>46781.89246225759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9.235234512966486E-14</v>
      </c>
      <c r="O6353">
        <v>9.094947017729282E-13</v>
      </c>
      <c r="P6353">
        <v>-2056.892462257594</v>
      </c>
      <c r="Q6353">
        <v>3857.101957789873</v>
      </c>
      <c r="R6353">
        <v>0.895</v>
      </c>
      <c r="S6353">
        <v>46781.89246225759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-8000</v>
      </c>
      <c r="O6354">
        <v>7840</v>
      </c>
      <c r="P6354">
        <v>-8000.000000000001</v>
      </c>
      <c r="Q6354">
        <v>10838.10195778987</v>
      </c>
      <c r="R6354">
        <v>0.872625</v>
      </c>
      <c r="S6354">
        <v>58437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-163.2653061224499</v>
      </c>
      <c r="O6355">
        <v>8000.000000000002</v>
      </c>
      <c r="P6355">
        <v>-5667.65446026214</v>
      </c>
      <c r="Q6355">
        <v>15836.02516262776</v>
      </c>
      <c r="R6355">
        <v>0.8818327299026485</v>
      </c>
      <c r="S6355">
        <v>49290.91976638459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7839.999999999998</v>
      </c>
      <c r="O6356">
        <v>3.637978807091713E-12</v>
      </c>
      <c r="P6356">
        <v>7946.376728749702</v>
      </c>
      <c r="Q6356">
        <v>6731.310066288526</v>
      </c>
      <c r="R6356">
        <v>0.8727759896566927</v>
      </c>
      <c r="S6356">
        <v>25442.6232712503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-204.1936044798089</v>
      </c>
      <c r="O6357">
        <v>200.1097323902177</v>
      </c>
      <c r="P6357">
        <v>323.3011422222097</v>
      </c>
      <c r="Q6357">
        <v>6370.079739783265</v>
      </c>
      <c r="R6357">
        <v>0.895</v>
      </c>
      <c r="S6357">
        <v>46781.89246225759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196.1075377424139</v>
      </c>
      <c r="O6358">
        <v>0</v>
      </c>
      <c r="P6358">
        <v>4000</v>
      </c>
      <c r="Q6358">
        <v>1900.805996766503</v>
      </c>
      <c r="R6358">
        <v>0.895</v>
      </c>
      <c r="S6358">
        <v>46781.89246225759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0</v>
      </c>
      <c r="P6359">
        <v>1691.107537742413</v>
      </c>
      <c r="Q6359">
        <v>11.30036800403104</v>
      </c>
      <c r="R6359">
        <v>0.895</v>
      </c>
      <c r="S6359">
        <v>46781.89246225759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0</v>
      </c>
      <c r="P6360">
        <v>0</v>
      </c>
      <c r="Q6360">
        <v>11.30036800403104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-1.856111636271282E-12</v>
      </c>
      <c r="O6361">
        <v>1.818989403545856E-12</v>
      </c>
      <c r="P6361">
        <v>0</v>
      </c>
      <c r="Q6361">
        <v>11.30036800403104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1.818989403545856E-12</v>
      </c>
      <c r="P6362">
        <v>0</v>
      </c>
      <c r="Q6362">
        <v>11.30036800403104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1.818989403545856E-12</v>
      </c>
      <c r="P6363">
        <v>-4000</v>
      </c>
      <c r="Q6363">
        <v>3591.300368004031</v>
      </c>
      <c r="R6363">
        <v>0.895</v>
      </c>
      <c r="S6363">
        <v>53751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-163.2653061224518</v>
      </c>
      <c r="O6364">
        <v>160.0000000000045</v>
      </c>
      <c r="P6364">
        <v>-4000</v>
      </c>
      <c r="Q6364">
        <v>7171.300368004031</v>
      </c>
      <c r="R6364">
        <v>0.895</v>
      </c>
      <c r="S6364">
        <v>53247.26530612246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-4000</v>
      </c>
      <c r="Q6365">
        <v>10751.30036800403</v>
      </c>
      <c r="R6365">
        <v>0.895</v>
      </c>
      <c r="S6365">
        <v>59574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-4000</v>
      </c>
      <c r="Q6366">
        <v>14331.30036800403</v>
      </c>
      <c r="R6366">
        <v>0.895</v>
      </c>
      <c r="S6366">
        <v>53398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-1864.468862565328</v>
      </c>
      <c r="Q6367">
        <v>16000</v>
      </c>
      <c r="R6367">
        <v>0.895</v>
      </c>
      <c r="S6367">
        <v>53713.46886256533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16000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16000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9.191580829792651E-13</v>
      </c>
      <c r="O6370">
        <v>8000.000000000002</v>
      </c>
      <c r="P6370">
        <v>0</v>
      </c>
      <c r="Q6370">
        <v>16000</v>
      </c>
      <c r="R6370">
        <v>0.895</v>
      </c>
      <c r="S6370">
        <v>45640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7840.000000000005</v>
      </c>
      <c r="O6371">
        <v>-2.728484105318785E-12</v>
      </c>
      <c r="P6371">
        <v>7995.5132894416</v>
      </c>
      <c r="Q6371">
        <v>6837.532448375398</v>
      </c>
      <c r="R6371">
        <v>0.8726375558103789</v>
      </c>
      <c r="S6371">
        <v>31359.48671055839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-3225.797691619925</v>
      </c>
      <c r="O6372">
        <v>3161.281737787524</v>
      </c>
      <c r="P6372">
        <v>2114.196537429897</v>
      </c>
      <c r="Q6372">
        <v>4475.3016802973</v>
      </c>
      <c r="R6372">
        <v>0.895</v>
      </c>
      <c r="S6372">
        <v>48318.60115419003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-2836.601154190029</v>
      </c>
      <c r="O6373">
        <v>5941.15086889375</v>
      </c>
      <c r="P6373">
        <v>0</v>
      </c>
      <c r="Q6373">
        <v>4475.3016802973</v>
      </c>
      <c r="R6373">
        <v>0.895</v>
      </c>
      <c r="S6373">
        <v>48318.60115419003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5822.327851515879</v>
      </c>
      <c r="O6374">
        <v>-3.637978807091713E-12</v>
      </c>
      <c r="P6374">
        <v>4000</v>
      </c>
      <c r="Q6374">
        <v>6.027937280539845</v>
      </c>
      <c r="R6374">
        <v>0.895</v>
      </c>
      <c r="S6374">
        <v>36386.67214848413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-1.914115124904759E-12</v>
      </c>
      <c r="O6375">
        <v>-1.818989403545856E-12</v>
      </c>
      <c r="P6375">
        <v>-2223.601154190028</v>
      </c>
      <c r="Q6375">
        <v>1996.150970280616</v>
      </c>
      <c r="R6375">
        <v>0.895</v>
      </c>
      <c r="S6375">
        <v>48318.60115419003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9.235234512966486E-14</v>
      </c>
      <c r="O6376">
        <v>-1.818989403545856E-12</v>
      </c>
      <c r="P6376">
        <v>-2134.601154190028</v>
      </c>
      <c r="Q6376">
        <v>3906.61900328069</v>
      </c>
      <c r="R6376">
        <v>0.895</v>
      </c>
      <c r="S6376">
        <v>48318.60115419003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0</v>
      </c>
      <c r="O6377">
        <v>-1.818989403545856E-12</v>
      </c>
      <c r="P6377">
        <v>-3562.601154190033</v>
      </c>
      <c r="Q6377">
        <v>7095.147036280769</v>
      </c>
      <c r="R6377">
        <v>0.895</v>
      </c>
      <c r="S6377">
        <v>48318.60115419003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-8000</v>
      </c>
      <c r="O6378">
        <v>7839.999999999995</v>
      </c>
      <c r="P6378">
        <v>-6059.254220523103</v>
      </c>
      <c r="Q6378">
        <v>12426.02793728054</v>
      </c>
      <c r="R6378">
        <v>0.8797915893582605</v>
      </c>
      <c r="S6378">
        <v>58417.2542205231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-163.2653061224499</v>
      </c>
      <c r="O6379">
        <v>7999.999999999995</v>
      </c>
      <c r="P6379">
        <v>-4000</v>
      </c>
      <c r="Q6379">
        <v>16006.02793728054</v>
      </c>
      <c r="R6379">
        <v>0.895</v>
      </c>
      <c r="S6379">
        <v>49722.26530612245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7839.999999999998</v>
      </c>
      <c r="O6380">
        <v>0</v>
      </c>
      <c r="P6380">
        <v>7995.5132894416</v>
      </c>
      <c r="Q6380">
        <v>6843.560385655936</v>
      </c>
      <c r="R6380">
        <v>0.8726375558103789</v>
      </c>
      <c r="S6380">
        <v>28043.48671055841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2.728484105318785E-12</v>
      </c>
      <c r="O6381">
        <v>-7.275957614183426E-12</v>
      </c>
      <c r="P6381">
        <v>378.3988458099699</v>
      </c>
      <c r="Q6381">
        <v>6420.76837916435</v>
      </c>
      <c r="R6381">
        <v>0.895</v>
      </c>
      <c r="S6381">
        <v>48318.60115419003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0</v>
      </c>
      <c r="O6382">
        <v>-7.275957614183426E-12</v>
      </c>
      <c r="P6382">
        <v>2511.398845809947</v>
      </c>
      <c r="Q6382">
        <v>3614.7361492091</v>
      </c>
      <c r="R6382">
        <v>0.895</v>
      </c>
      <c r="S6382">
        <v>48318.60115419005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0</v>
      </c>
      <c r="O6383">
        <v>-7.275957614183426E-12</v>
      </c>
      <c r="P6383">
        <v>3224.39884580997</v>
      </c>
      <c r="Q6383">
        <v>12.0558745610906</v>
      </c>
      <c r="R6383">
        <v>0.895</v>
      </c>
      <c r="S6383">
        <v>48318.60115419003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-7.275957614183426E-12</v>
      </c>
      <c r="P6384">
        <v>0</v>
      </c>
      <c r="Q6384">
        <v>12.0558745610906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-1.856111636271282E-12</v>
      </c>
      <c r="O6385">
        <v>-3.637978807091713E-12</v>
      </c>
      <c r="P6385">
        <v>0</v>
      </c>
      <c r="Q6385">
        <v>12.0558745610906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-3.637978807091713E-12</v>
      </c>
      <c r="P6386">
        <v>0</v>
      </c>
      <c r="Q6386">
        <v>12.0558745610906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-3.637978807091713E-12</v>
      </c>
      <c r="P6387">
        <v>-4000</v>
      </c>
      <c r="Q6387">
        <v>3592.055874561091</v>
      </c>
      <c r="R6387">
        <v>0.895</v>
      </c>
      <c r="S6387">
        <v>51668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7839.999999999996</v>
      </c>
      <c r="P6388">
        <v>-4000</v>
      </c>
      <c r="Q6388">
        <v>7172.055874561091</v>
      </c>
      <c r="R6388">
        <v>0.895</v>
      </c>
      <c r="S6388">
        <v>59871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-163.2653061224564</v>
      </c>
      <c r="O6389">
        <v>8000.000000000004</v>
      </c>
      <c r="P6389">
        <v>-4000</v>
      </c>
      <c r="Q6389">
        <v>10752.05587456109</v>
      </c>
      <c r="R6389">
        <v>0.895</v>
      </c>
      <c r="S6389">
        <v>53141.26530612246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-4000</v>
      </c>
      <c r="Q6390">
        <v>14332.05587456109</v>
      </c>
      <c r="R6390">
        <v>0.895</v>
      </c>
      <c r="S6390">
        <v>52221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-1863.624721160792</v>
      </c>
      <c r="Q6391">
        <v>16000</v>
      </c>
      <c r="R6391">
        <v>0.895</v>
      </c>
      <c r="S6391">
        <v>47763.62472116079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0</v>
      </c>
      <c r="Q6392">
        <v>16000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0</v>
      </c>
      <c r="Q6393">
        <v>16000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9.191580829792651E-13</v>
      </c>
      <c r="O6394">
        <v>8000.000000000001</v>
      </c>
      <c r="P6394">
        <v>4604.575083052719</v>
      </c>
      <c r="Q6394">
        <v>10821.22502955208</v>
      </c>
      <c r="R6394">
        <v>0.8891243796705184</v>
      </c>
      <c r="S6394">
        <v>39142.42491694728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7840.000000000005</v>
      </c>
      <c r="O6395">
        <v>-3.637978807091713E-12</v>
      </c>
      <c r="P6395">
        <v>6491.878781693781</v>
      </c>
      <c r="Q6395">
        <v>3425.79401990342</v>
      </c>
      <c r="R6395">
        <v>0.877822911636113</v>
      </c>
      <c r="S6395">
        <v>28643.12121830621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-4682.601154190027</v>
      </c>
      <c r="O6396">
        <v>4588.949131106223</v>
      </c>
      <c r="P6396">
        <v>0</v>
      </c>
      <c r="Q6396">
        <v>3425.79401990342</v>
      </c>
      <c r="R6396">
        <v>0.895</v>
      </c>
      <c r="S6396">
        <v>46130.60115419002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-3480.664151932426</v>
      </c>
      <c r="O6397">
        <v>8000</v>
      </c>
      <c r="P6397">
        <v>-2466.937002257609</v>
      </c>
      <c r="Q6397">
        <v>5633.702636923979</v>
      </c>
      <c r="R6397">
        <v>0.895</v>
      </c>
      <c r="S6397">
        <v>46130.60115419003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7840.000000000001</v>
      </c>
      <c r="O6398">
        <v>0</v>
      </c>
      <c r="P6398">
        <v>4984.820436875232</v>
      </c>
      <c r="Q6398">
        <v>8.504062752705067</v>
      </c>
      <c r="R6398">
        <v>0.8861590166369577</v>
      </c>
      <c r="S6398">
        <v>28236.17956312477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0</v>
      </c>
      <c r="O6399">
        <v>0</v>
      </c>
      <c r="P6399">
        <v>-1877.094972067036</v>
      </c>
      <c r="Q6399">
        <v>1688.504062752701</v>
      </c>
      <c r="R6399">
        <v>0.895</v>
      </c>
      <c r="S6399">
        <v>42011.09497206703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-1.856111636271282E-12</v>
      </c>
      <c r="O6400">
        <v>1.818989403545856E-12</v>
      </c>
      <c r="P6400">
        <v>-4000</v>
      </c>
      <c r="Q6400">
        <v>5268.504062752701</v>
      </c>
      <c r="R6400">
        <v>0.895</v>
      </c>
      <c r="S6400">
        <v>43715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-1727.601154190027</v>
      </c>
      <c r="O6401">
        <v>1693.049131106229</v>
      </c>
      <c r="P6401">
        <v>-4000</v>
      </c>
      <c r="Q6401">
        <v>8848.504062752701</v>
      </c>
      <c r="R6401">
        <v>0.895</v>
      </c>
      <c r="S6401">
        <v>46130.60115419002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-6435.664151932422</v>
      </c>
      <c r="O6402">
        <v>8000</v>
      </c>
      <c r="P6402">
        <v>-4000</v>
      </c>
      <c r="Q6402">
        <v>12428.5040627527</v>
      </c>
      <c r="R6402">
        <v>0.895</v>
      </c>
      <c r="S6402">
        <v>51968.66415193242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8000</v>
      </c>
      <c r="P6403">
        <v>-4000</v>
      </c>
      <c r="Q6403">
        <v>16008.5040627527</v>
      </c>
      <c r="R6403">
        <v>0.895</v>
      </c>
      <c r="S6403">
        <v>47392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7840</v>
      </c>
      <c r="O6404">
        <v>0</v>
      </c>
      <c r="P6404">
        <v>7995.5132894416</v>
      </c>
      <c r="Q6404">
        <v>6846.036511128099</v>
      </c>
      <c r="R6404">
        <v>0.8726375558103789</v>
      </c>
      <c r="S6404">
        <v>27041.4867105584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5.881165455028079E-12</v>
      </c>
      <c r="O6405">
        <v>-7.275957614183426E-12</v>
      </c>
      <c r="P6405">
        <v>1749.398845809958</v>
      </c>
      <c r="Q6405">
        <v>4891.400929217532</v>
      </c>
      <c r="R6405">
        <v>0.895</v>
      </c>
      <c r="S6405">
        <v>46130.60115419003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-7.275957614183426E-12</v>
      </c>
      <c r="P6406">
        <v>1106.398845809967</v>
      </c>
      <c r="Q6406">
        <v>3655.201101496899</v>
      </c>
      <c r="R6406">
        <v>0.895</v>
      </c>
      <c r="S6406">
        <v>46130.60115419003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0</v>
      </c>
      <c r="O6407">
        <v>-7.275957614183426E-12</v>
      </c>
      <c r="P6407">
        <v>3258.398845809971</v>
      </c>
      <c r="Q6407">
        <v>14.53200003324309</v>
      </c>
      <c r="R6407">
        <v>0.895</v>
      </c>
      <c r="S6407">
        <v>46130.60115419003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1.300784055468217E-12</v>
      </c>
      <c r="O6408">
        <v>-7.275957614183426E-12</v>
      </c>
      <c r="P6408">
        <v>-9.201683187314136E-13</v>
      </c>
      <c r="Q6408">
        <v>14.53200003324309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-9.201683187314136E-13</v>
      </c>
      <c r="Q6409">
        <v>14.53200003324309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-3.637978807091713E-12</v>
      </c>
      <c r="P6410">
        <v>-9.201683187314136E-13</v>
      </c>
      <c r="Q6410">
        <v>14.53200003324309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-3.712223272542564E-12</v>
      </c>
      <c r="O6411">
        <v>0</v>
      </c>
      <c r="P6411">
        <v>0</v>
      </c>
      <c r="Q6411">
        <v>14.53200003324309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-4000</v>
      </c>
      <c r="Q6412">
        <v>3594.532000033244</v>
      </c>
      <c r="R6412">
        <v>0.895</v>
      </c>
      <c r="S6412">
        <v>54238.26530612245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-4000</v>
      </c>
      <c r="Q6413">
        <v>7174.532000033244</v>
      </c>
      <c r="R6413">
        <v>0.895</v>
      </c>
      <c r="S6413">
        <v>61662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-4000</v>
      </c>
      <c r="Q6414">
        <v>10754.53200003324</v>
      </c>
      <c r="R6414">
        <v>0.895</v>
      </c>
      <c r="S6414">
        <v>53206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-4000</v>
      </c>
      <c r="Q6415">
        <v>14334.53200003324</v>
      </c>
      <c r="R6415">
        <v>0.895</v>
      </c>
      <c r="S6415">
        <v>54570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14334.53200003324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14334.53200003324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8000</v>
      </c>
      <c r="P6418">
        <v>0</v>
      </c>
      <c r="Q6418">
        <v>14334.53200003324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8000</v>
      </c>
      <c r="P6419">
        <v>0</v>
      </c>
      <c r="Q6419">
        <v>14334.53200003324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8000</v>
      </c>
      <c r="P6420">
        <v>4000</v>
      </c>
      <c r="Q6420">
        <v>9865.258257016485</v>
      </c>
      <c r="R6420">
        <v>0.895</v>
      </c>
      <c r="S6420">
        <v>35484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8000</v>
      </c>
      <c r="P6421">
        <v>0</v>
      </c>
      <c r="Q6421">
        <v>9865.258257016485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8000</v>
      </c>
      <c r="P6422">
        <v>0</v>
      </c>
      <c r="Q6422">
        <v>9865.258257016485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8000</v>
      </c>
      <c r="P6423">
        <v>0</v>
      </c>
      <c r="Q6423">
        <v>9865.258257016485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8000</v>
      </c>
      <c r="P6424">
        <v>829.4061400297531</v>
      </c>
      <c r="Q6424">
        <v>8938.54748603352</v>
      </c>
      <c r="R6424">
        <v>0.895</v>
      </c>
      <c r="S6424">
        <v>37323.59385997025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8000</v>
      </c>
      <c r="P6425">
        <v>0</v>
      </c>
      <c r="Q6425">
        <v>8938.54748603352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8000</v>
      </c>
      <c r="P6426">
        <v>0</v>
      </c>
      <c r="Q6426">
        <v>8938.54748603352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8000</v>
      </c>
      <c r="P6427">
        <v>0</v>
      </c>
      <c r="Q6427">
        <v>8938.54748603352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8000</v>
      </c>
      <c r="P6428">
        <v>4000</v>
      </c>
      <c r="Q6428">
        <v>4469.27374301676</v>
      </c>
      <c r="R6428">
        <v>0.895</v>
      </c>
      <c r="S6428">
        <v>36154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7840</v>
      </c>
      <c r="O6429">
        <v>0</v>
      </c>
      <c r="P6429">
        <v>4000</v>
      </c>
      <c r="Q6429">
        <v>0</v>
      </c>
      <c r="R6429">
        <v>0.895</v>
      </c>
      <c r="S6429">
        <v>34458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-4000.000000000001</v>
      </c>
      <c r="Q6436">
        <v>3580.000000000003</v>
      </c>
      <c r="R6436">
        <v>0.895</v>
      </c>
      <c r="S6436">
        <v>53969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-4000.000000000001</v>
      </c>
      <c r="Q6437">
        <v>7160.000000000004</v>
      </c>
      <c r="R6437">
        <v>0.895</v>
      </c>
      <c r="S6437">
        <v>58316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-163.265306122462</v>
      </c>
      <c r="O6438">
        <v>8000.000000000013</v>
      </c>
      <c r="P6438">
        <v>-4000.000000000001</v>
      </c>
      <c r="Q6438">
        <v>10740.00000000001</v>
      </c>
      <c r="R6438">
        <v>0.895</v>
      </c>
      <c r="S6438">
        <v>53846.26530612246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8000.000000000013</v>
      </c>
      <c r="P6439">
        <v>-4000.000000000001</v>
      </c>
      <c r="Q6439">
        <v>14320.00000000001</v>
      </c>
      <c r="R6439">
        <v>0.895</v>
      </c>
      <c r="S6439">
        <v>54117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8000.000000000013</v>
      </c>
      <c r="P6440">
        <v>-1877.094972067032</v>
      </c>
      <c r="Q6440">
        <v>16000</v>
      </c>
      <c r="R6440">
        <v>0.895</v>
      </c>
      <c r="S6440">
        <v>50585.09497206703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8000.000000000012</v>
      </c>
      <c r="P6441">
        <v>-9.201683187314136E-13</v>
      </c>
      <c r="Q6441">
        <v>16000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8.913048077374697E-13</v>
      </c>
      <c r="O6442">
        <v>8000.000000000011</v>
      </c>
      <c r="P6442">
        <v>-9.201683187314136E-13</v>
      </c>
      <c r="Q6442">
        <v>16000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8.913048077374697E-13</v>
      </c>
      <c r="O6443">
        <v>8000.00000000001</v>
      </c>
      <c r="P6443">
        <v>0</v>
      </c>
      <c r="Q6443">
        <v>16000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8.913048077374697E-13</v>
      </c>
      <c r="O6444">
        <v>8000.000000000009</v>
      </c>
      <c r="P6444">
        <v>0</v>
      </c>
      <c r="Q6444">
        <v>16000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8.913048077374697E-13</v>
      </c>
      <c r="O6445">
        <v>8000.000000000008</v>
      </c>
      <c r="P6445">
        <v>0</v>
      </c>
      <c r="Q6445">
        <v>16000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8.913048077374697E-13</v>
      </c>
      <c r="O6446">
        <v>8000.000000000007</v>
      </c>
      <c r="P6446">
        <v>0</v>
      </c>
      <c r="Q6446">
        <v>16000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8.913048077374697E-13</v>
      </c>
      <c r="O6447">
        <v>8000.000000000006</v>
      </c>
      <c r="P6447">
        <v>0</v>
      </c>
      <c r="Q6447">
        <v>16000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8000.000000000006</v>
      </c>
      <c r="P6448">
        <v>0</v>
      </c>
      <c r="Q6448">
        <v>16000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8000.000000000006</v>
      </c>
      <c r="P6449">
        <v>0</v>
      </c>
      <c r="Q6449">
        <v>16000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8.913048077374697E-13</v>
      </c>
      <c r="O6450">
        <v>8000.000000000005</v>
      </c>
      <c r="P6450">
        <v>0</v>
      </c>
      <c r="Q6450">
        <v>16000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8.913048077374697E-13</v>
      </c>
      <c r="O6451">
        <v>8000.000000000005</v>
      </c>
      <c r="P6451">
        <v>4000</v>
      </c>
      <c r="Q6451">
        <v>11530.72625698324</v>
      </c>
      <c r="R6451">
        <v>0.895</v>
      </c>
      <c r="S6451">
        <v>37599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8.913048077374697E-13</v>
      </c>
      <c r="O6452">
        <v>8000.000000000004</v>
      </c>
      <c r="P6452">
        <v>4000</v>
      </c>
      <c r="Q6452">
        <v>7061.452513966482</v>
      </c>
      <c r="R6452">
        <v>0.895</v>
      </c>
      <c r="S6452">
        <v>39517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7840.000000000008</v>
      </c>
      <c r="O6453">
        <v>-5.456968210637569E-12</v>
      </c>
      <c r="P6453">
        <v>4000</v>
      </c>
      <c r="Q6453">
        <v>2592.178770949722</v>
      </c>
      <c r="R6453">
        <v>0.895</v>
      </c>
      <c r="S6453">
        <v>31932.99999999999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816.4000000000063</v>
      </c>
      <c r="Q6454">
        <v>1679.999999999995</v>
      </c>
      <c r="R6454">
        <v>0.895</v>
      </c>
      <c r="S6454">
        <v>44686.59999999999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1679.999999999995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1679.999999999995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1679.999999999995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1679.999999999995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-4000</v>
      </c>
      <c r="Q6459">
        <v>5259.999999999995</v>
      </c>
      <c r="R6459">
        <v>0.895</v>
      </c>
      <c r="S6459">
        <v>55734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-4000.000000000002</v>
      </c>
      <c r="Q6460">
        <v>8839.999999999996</v>
      </c>
      <c r="R6460">
        <v>0.895</v>
      </c>
      <c r="S6460">
        <v>54135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-4000.000000000005</v>
      </c>
      <c r="Q6461">
        <v>12420</v>
      </c>
      <c r="R6461">
        <v>0.895</v>
      </c>
      <c r="S6461">
        <v>60045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-163.2653061224555</v>
      </c>
      <c r="O6462">
        <v>8000.000000000004</v>
      </c>
      <c r="P6462">
        <v>-4000</v>
      </c>
      <c r="Q6462">
        <v>16000</v>
      </c>
      <c r="R6462">
        <v>0.895</v>
      </c>
      <c r="S6462">
        <v>55580.26530612246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8000.000000000004</v>
      </c>
      <c r="P6463">
        <v>0</v>
      </c>
      <c r="Q6463">
        <v>16000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8000.000000000003</v>
      </c>
      <c r="P6464">
        <v>5.664855692994805E-14</v>
      </c>
      <c r="Q6464">
        <v>16000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8000.000000000002</v>
      </c>
      <c r="P6465">
        <v>0</v>
      </c>
      <c r="Q6465">
        <v>16000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9.191580829792651E-13</v>
      </c>
      <c r="O6466">
        <v>8000.000000000001</v>
      </c>
      <c r="P6466">
        <v>705.0655124766263</v>
      </c>
      <c r="Q6466">
        <v>15212.21730449539</v>
      </c>
      <c r="R6466">
        <v>0.895</v>
      </c>
      <c r="S6466">
        <v>45926.93448752337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7840.000000000005</v>
      </c>
      <c r="O6467">
        <v>-4.547473508864641E-12</v>
      </c>
      <c r="P6467">
        <v>7766.852686760812</v>
      </c>
      <c r="Q6467">
        <v>6318.50104797223</v>
      </c>
      <c r="R6467">
        <v>0.8732966583079552</v>
      </c>
      <c r="S6467">
        <v>30622.14731323918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-9.280558181356409E-13</v>
      </c>
      <c r="O6468">
        <v>-3.637978807091713E-12</v>
      </c>
      <c r="P6468">
        <v>5183.679372577652</v>
      </c>
      <c r="Q6468">
        <v>459.7894609478863</v>
      </c>
      <c r="R6468">
        <v>0.8847814567384189</v>
      </c>
      <c r="S6468">
        <v>40014.32062742235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-3.712223272542564E-12</v>
      </c>
      <c r="O6469">
        <v>0</v>
      </c>
      <c r="P6469">
        <v>-1035.93448752337</v>
      </c>
      <c r="Q6469">
        <v>1386.950827281302</v>
      </c>
      <c r="R6469">
        <v>0.895</v>
      </c>
      <c r="S6469">
        <v>45926.93448752337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0</v>
      </c>
      <c r="O6470">
        <v>0</v>
      </c>
      <c r="P6470">
        <v>-2310.934487523371</v>
      </c>
      <c r="Q6470">
        <v>3455.237193614719</v>
      </c>
      <c r="R6470">
        <v>0.895</v>
      </c>
      <c r="S6470">
        <v>45926.93448752337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9.235234512966486E-14</v>
      </c>
      <c r="O6471">
        <v>0</v>
      </c>
      <c r="P6471">
        <v>-1114.934487523371</v>
      </c>
      <c r="Q6471">
        <v>4453.103559948135</v>
      </c>
      <c r="R6471">
        <v>0.895</v>
      </c>
      <c r="S6471">
        <v>45926.93448752337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9.235234512966486E-14</v>
      </c>
      <c r="O6472">
        <v>0</v>
      </c>
      <c r="P6472">
        <v>-1066.934487523371</v>
      </c>
      <c r="Q6472">
        <v>5408.009926281551</v>
      </c>
      <c r="R6472">
        <v>0.895</v>
      </c>
      <c r="S6472">
        <v>45926.93448752337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9.235234512966486E-14</v>
      </c>
      <c r="O6473">
        <v>0</v>
      </c>
      <c r="P6473">
        <v>-2017.934487523376</v>
      </c>
      <c r="Q6473">
        <v>7214.061292614972</v>
      </c>
      <c r="R6473">
        <v>0.895</v>
      </c>
      <c r="S6473">
        <v>45926.93448752337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-163.2653061224489</v>
      </c>
      <c r="O6474">
        <v>160</v>
      </c>
      <c r="P6474">
        <v>-4398.810882324638</v>
      </c>
      <c r="Q6474">
        <v>11133.15024531149</v>
      </c>
      <c r="R6474">
        <v>0.8909428155786966</v>
      </c>
      <c r="S6474">
        <v>50037.07618844708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-8000</v>
      </c>
      <c r="O6475">
        <v>8000</v>
      </c>
      <c r="P6475">
        <v>-5523.566336844347</v>
      </c>
      <c r="Q6475">
        <v>16008.5625232134</v>
      </c>
      <c r="R6475">
        <v>0.8826565991216581</v>
      </c>
      <c r="S6475">
        <v>61260.56633684435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7840.000000000005</v>
      </c>
      <c r="O6476">
        <v>-3.637978807091713E-12</v>
      </c>
      <c r="P6476">
        <v>7995.5132894416</v>
      </c>
      <c r="Q6476">
        <v>6846.094971588795</v>
      </c>
      <c r="R6476">
        <v>0.8726375558103789</v>
      </c>
      <c r="S6476">
        <v>31463.4867105584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-3.712223272542564E-12</v>
      </c>
      <c r="O6477">
        <v>0</v>
      </c>
      <c r="P6477">
        <v>3518.065512476624</v>
      </c>
      <c r="Q6477">
        <v>2915.295516307651</v>
      </c>
      <c r="R6477">
        <v>0.895</v>
      </c>
      <c r="S6477">
        <v>45926.93448752338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0</v>
      </c>
      <c r="P6478">
        <v>2309.065512476635</v>
      </c>
      <c r="Q6478">
        <v>335.3340498533107</v>
      </c>
      <c r="R6478">
        <v>0.895</v>
      </c>
      <c r="S6478">
        <v>45926.93448752337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1.020408163265306E-12</v>
      </c>
      <c r="O6479">
        <v>-1.818989403545856E-12</v>
      </c>
      <c r="P6479">
        <v>287.065512476625</v>
      </c>
      <c r="Q6479">
        <v>14.59046049395329</v>
      </c>
      <c r="R6479">
        <v>0.895</v>
      </c>
      <c r="S6479">
        <v>45926.93448752337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0</v>
      </c>
      <c r="P6480">
        <v>0</v>
      </c>
      <c r="Q6480">
        <v>14.59046049395329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0</v>
      </c>
      <c r="Q6481">
        <v>14.59046049395329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-1.856111636271281E-12</v>
      </c>
      <c r="O6482">
        <v>1.818989403545856E-12</v>
      </c>
      <c r="P6482">
        <v>-4000</v>
      </c>
      <c r="Q6482">
        <v>3594.590460493957</v>
      </c>
      <c r="R6482">
        <v>0.895</v>
      </c>
      <c r="S6482">
        <v>56536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1.818989403545856E-12</v>
      </c>
      <c r="P6483">
        <v>-1860.792781570995</v>
      </c>
      <c r="Q6483">
        <v>5259.999999999997</v>
      </c>
      <c r="R6483">
        <v>0.895</v>
      </c>
      <c r="S6483">
        <v>53327.79278157099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-163.2653061224518</v>
      </c>
      <c r="O6484">
        <v>160.0000000000045</v>
      </c>
      <c r="P6484">
        <v>-4000</v>
      </c>
      <c r="Q6484">
        <v>8839.999999999998</v>
      </c>
      <c r="R6484">
        <v>0.895</v>
      </c>
      <c r="S6484">
        <v>53078.26530612246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-4000</v>
      </c>
      <c r="Q6485">
        <v>12420</v>
      </c>
      <c r="R6485">
        <v>0.895</v>
      </c>
      <c r="S6485">
        <v>62797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-4000</v>
      </c>
      <c r="Q6486">
        <v>16000</v>
      </c>
      <c r="R6486">
        <v>0.895</v>
      </c>
      <c r="S6486">
        <v>55344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16000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16000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16000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9.191580829792651E-13</v>
      </c>
      <c r="O6490">
        <v>8000.000000000002</v>
      </c>
      <c r="P6490">
        <v>0</v>
      </c>
      <c r="Q6490">
        <v>16000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7840.000000000005</v>
      </c>
      <c r="O6491">
        <v>-2.728484105318785E-12</v>
      </c>
      <c r="P6491">
        <v>7995.5132894416</v>
      </c>
      <c r="Q6491">
        <v>6837.532448375396</v>
      </c>
      <c r="R6491">
        <v>0.8726375558103789</v>
      </c>
      <c r="S6491">
        <v>31234.48671055839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0</v>
      </c>
      <c r="O6492">
        <v>-2.728484105318785E-12</v>
      </c>
      <c r="P6492">
        <v>5334.27978414576</v>
      </c>
      <c r="Q6492">
        <v>801.9584713632848</v>
      </c>
      <c r="R6492">
        <v>0.8838065450713729</v>
      </c>
      <c r="S6492">
        <v>41950.72021585423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-9.280558181356409E-13</v>
      </c>
      <c r="O6493">
        <v>-1.818989403545856E-12</v>
      </c>
      <c r="P6493">
        <v>-4000</v>
      </c>
      <c r="Q6493">
        <v>4381.958471363285</v>
      </c>
      <c r="R6493">
        <v>0.895</v>
      </c>
      <c r="S6493">
        <v>50626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-1.818989403545856E-12</v>
      </c>
      <c r="P6494">
        <v>0</v>
      </c>
      <c r="Q6494">
        <v>4381.958471363285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-9.280558181356409E-13</v>
      </c>
      <c r="O6495">
        <v>-9.094947017729282E-13</v>
      </c>
      <c r="P6495">
        <v>-4000</v>
      </c>
      <c r="Q6495">
        <v>7961.958471363287</v>
      </c>
      <c r="R6495">
        <v>0.895</v>
      </c>
      <c r="S6495">
        <v>50376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-1847.934487523364</v>
      </c>
      <c r="O6496">
        <v>1810.975797772895</v>
      </c>
      <c r="P6496">
        <v>-4000</v>
      </c>
      <c r="Q6496">
        <v>11541.95847136329</v>
      </c>
      <c r="R6496">
        <v>0.895</v>
      </c>
      <c r="S6496">
        <v>51845.93448752337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1810.975797772895</v>
      </c>
      <c r="P6497">
        <v>-991.115756078784</v>
      </c>
      <c r="Q6497">
        <v>12429.0070730538</v>
      </c>
      <c r="R6497">
        <v>0.895</v>
      </c>
      <c r="S6497">
        <v>47323.11575607878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-6315.330818599087</v>
      </c>
      <c r="O6498">
        <v>8000</v>
      </c>
      <c r="P6498">
        <v>-4000</v>
      </c>
      <c r="Q6498">
        <v>16009.0070730538</v>
      </c>
      <c r="R6498">
        <v>0.895</v>
      </c>
      <c r="S6498">
        <v>57984.33081859909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8000</v>
      </c>
      <c r="P6499">
        <v>0</v>
      </c>
      <c r="Q6499">
        <v>16009.0070730538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7840.000000000001</v>
      </c>
      <c r="O6500">
        <v>0</v>
      </c>
      <c r="P6500">
        <v>7995.5132894416</v>
      </c>
      <c r="Q6500">
        <v>6846.539521429197</v>
      </c>
      <c r="R6500">
        <v>0.8726375558103789</v>
      </c>
      <c r="S6500">
        <v>32671.4867105584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2.673914423212409E-12</v>
      </c>
      <c r="O6501">
        <v>-1.818989403545856E-12</v>
      </c>
      <c r="P6501">
        <v>394.0655124766369</v>
      </c>
      <c r="Q6501">
        <v>6406.242859444126</v>
      </c>
      <c r="R6501">
        <v>0.895</v>
      </c>
      <c r="S6501">
        <v>51845.93448752337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0</v>
      </c>
      <c r="O6502">
        <v>-1.818989403545856E-12</v>
      </c>
      <c r="P6502">
        <v>3176.065512476628</v>
      </c>
      <c r="Q6502">
        <v>2857.566309190912</v>
      </c>
      <c r="R6502">
        <v>0.895</v>
      </c>
      <c r="S6502">
        <v>51845.93448752337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-1.818989403545856E-12</v>
      </c>
      <c r="P6503">
        <v>2544.065512476634</v>
      </c>
      <c r="Q6503">
        <v>15.03501033433713</v>
      </c>
      <c r="R6503">
        <v>0.895</v>
      </c>
      <c r="S6503">
        <v>51845.93448752337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-9.280558181356409E-13</v>
      </c>
      <c r="O6504">
        <v>0</v>
      </c>
      <c r="P6504">
        <v>0</v>
      </c>
      <c r="Q6504">
        <v>15.03501033433713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1.818989403545856E-12</v>
      </c>
      <c r="P6505">
        <v>0</v>
      </c>
      <c r="Q6505">
        <v>15.03501033433713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3.637978807091713E-12</v>
      </c>
      <c r="P6506">
        <v>-4000</v>
      </c>
      <c r="Q6506">
        <v>3595.035010334337</v>
      </c>
      <c r="R6506">
        <v>0.895</v>
      </c>
      <c r="S6506">
        <v>56232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-1860.296077838726</v>
      </c>
      <c r="Q6507">
        <v>5259.999999999997</v>
      </c>
      <c r="R6507">
        <v>0.895</v>
      </c>
      <c r="S6507">
        <v>54394.29607783873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-163.2653061224499</v>
      </c>
      <c r="O6508">
        <v>160.0000000000045</v>
      </c>
      <c r="P6508">
        <v>-4000</v>
      </c>
      <c r="Q6508">
        <v>8839.999999999998</v>
      </c>
      <c r="R6508">
        <v>0.895</v>
      </c>
      <c r="S6508">
        <v>56813.26530612245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8000.000000000005</v>
      </c>
      <c r="P6509">
        <v>-4000</v>
      </c>
      <c r="Q6509">
        <v>12420</v>
      </c>
      <c r="R6509">
        <v>0.895</v>
      </c>
      <c r="S6509">
        <v>64566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8000.000000000005</v>
      </c>
      <c r="P6510">
        <v>-4000</v>
      </c>
      <c r="Q6510">
        <v>16000</v>
      </c>
      <c r="R6510">
        <v>0.895</v>
      </c>
      <c r="S6510">
        <v>57091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8000.000000000005</v>
      </c>
      <c r="P6511">
        <v>0</v>
      </c>
      <c r="Q6511">
        <v>16000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8000.000000000004</v>
      </c>
      <c r="P6512">
        <v>0</v>
      </c>
      <c r="Q6512">
        <v>16000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8000.000000000003</v>
      </c>
      <c r="P6513">
        <v>0</v>
      </c>
      <c r="Q6513">
        <v>16000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1.810462890716735E-12</v>
      </c>
      <c r="O6514">
        <v>8000.000000000001</v>
      </c>
      <c r="P6514">
        <v>2861.065512476629</v>
      </c>
      <c r="Q6514">
        <v>12803.27875700935</v>
      </c>
      <c r="R6514">
        <v>0.895</v>
      </c>
      <c r="S6514">
        <v>42114.93448752337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7840.000000000005</v>
      </c>
      <c r="O6515">
        <v>-3.637978807091713E-12</v>
      </c>
      <c r="P6515">
        <v>7067.637861108531</v>
      </c>
      <c r="Q6515">
        <v>4731.298544491579</v>
      </c>
      <c r="R6515">
        <v>0.8755767079493408</v>
      </c>
      <c r="S6515">
        <v>29576.36213889147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0</v>
      </c>
      <c r="O6516">
        <v>-3.637978807091713E-12</v>
      </c>
      <c r="P6516">
        <v>4218.349902038672</v>
      </c>
      <c r="Q6516">
        <v>5.828459591781211</v>
      </c>
      <c r="R6516">
        <v>0.8926836539540003</v>
      </c>
      <c r="S6516">
        <v>38849.65009796133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-2.784167454406922E-12</v>
      </c>
      <c r="O6517">
        <v>-9.094947017729282E-13</v>
      </c>
      <c r="P6517">
        <v>-930.9344875233664</v>
      </c>
      <c r="Q6517">
        <v>839.0148259251946</v>
      </c>
      <c r="R6517">
        <v>0.895</v>
      </c>
      <c r="S6517">
        <v>42114.93448752337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-9.094947017729282E-13</v>
      </c>
      <c r="P6518">
        <v>-1310.934487523367</v>
      </c>
      <c r="Q6518">
        <v>2012.301192258608</v>
      </c>
      <c r="R6518">
        <v>0.895</v>
      </c>
      <c r="S6518">
        <v>42114.93448752337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0</v>
      </c>
      <c r="O6519">
        <v>-9.094947017729282E-13</v>
      </c>
      <c r="P6519">
        <v>-2002.934487523366</v>
      </c>
      <c r="Q6519">
        <v>3804.92755859202</v>
      </c>
      <c r="R6519">
        <v>0.895</v>
      </c>
      <c r="S6519">
        <v>42114.93448752337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9.235234512966486E-14</v>
      </c>
      <c r="O6520">
        <v>-9.094947017729282E-13</v>
      </c>
      <c r="P6520">
        <v>-1921.934487523366</v>
      </c>
      <c r="Q6520">
        <v>5525.058924925434</v>
      </c>
      <c r="R6520">
        <v>0.895</v>
      </c>
      <c r="S6520">
        <v>42114.93448752337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9.235234512966486E-14</v>
      </c>
      <c r="O6521">
        <v>-9.094947017729282E-13</v>
      </c>
      <c r="P6521">
        <v>-685.9344875233706</v>
      </c>
      <c r="Q6521">
        <v>6138.970291258851</v>
      </c>
      <c r="R6521">
        <v>0.895</v>
      </c>
      <c r="S6521">
        <v>42114.93448752337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-8000</v>
      </c>
      <c r="O6522">
        <v>7839.999999999997</v>
      </c>
      <c r="P6522">
        <v>-7183.602667842315</v>
      </c>
      <c r="Q6522">
        <v>12425.82845959178</v>
      </c>
      <c r="R6522">
        <v>0.8751678592242164</v>
      </c>
      <c r="S6522">
        <v>56816.60266784231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-163.2653061224489</v>
      </c>
      <c r="O6523">
        <v>7999.999999999997</v>
      </c>
      <c r="P6523">
        <v>-4000</v>
      </c>
      <c r="Q6523">
        <v>16005.82845959178</v>
      </c>
      <c r="R6523">
        <v>0.895</v>
      </c>
      <c r="S6523">
        <v>48416.26530612245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7839.999999999998</v>
      </c>
      <c r="O6524">
        <v>-1.818989403545856E-12</v>
      </c>
      <c r="P6524">
        <v>7995.5132894416</v>
      </c>
      <c r="Q6524">
        <v>6843.360907967177</v>
      </c>
      <c r="R6524">
        <v>0.8726375558103789</v>
      </c>
      <c r="S6524">
        <v>27110.4867105584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7.130438461899756E-12</v>
      </c>
      <c r="O6525">
        <v>-9.094947017729282E-12</v>
      </c>
      <c r="P6525">
        <v>916.0655124766238</v>
      </c>
      <c r="Q6525">
        <v>5819.824022518435</v>
      </c>
      <c r="R6525">
        <v>0.895</v>
      </c>
      <c r="S6525">
        <v>42114.93448752337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-9.094947017729282E-12</v>
      </c>
      <c r="P6526">
        <v>1715.06551247664</v>
      </c>
      <c r="Q6526">
        <v>3903.549706902075</v>
      </c>
      <c r="R6526">
        <v>0.895</v>
      </c>
      <c r="S6526">
        <v>42114.93448752336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-1.175874066273993E-12</v>
      </c>
      <c r="O6527">
        <v>-7.275957614183426E-12</v>
      </c>
      <c r="P6527">
        <v>3483.065512476633</v>
      </c>
      <c r="Q6527">
        <v>11.85639687231742</v>
      </c>
      <c r="R6527">
        <v>0.895</v>
      </c>
      <c r="S6527">
        <v>42114.93448752337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-1.856111636271282E-12</v>
      </c>
      <c r="O6528">
        <v>-5.456968210637569E-12</v>
      </c>
      <c r="P6528">
        <v>0</v>
      </c>
      <c r="Q6528">
        <v>11.85639687231742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-5.456968210637569E-12</v>
      </c>
      <c r="P6529">
        <v>0</v>
      </c>
      <c r="Q6529">
        <v>11.85639687231742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-1.856111636271282E-12</v>
      </c>
      <c r="O6530">
        <v>-3.637978807091713E-12</v>
      </c>
      <c r="P6530">
        <v>0</v>
      </c>
      <c r="Q6530">
        <v>11.85639687231742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-4000</v>
      </c>
      <c r="Q6531">
        <v>3591.856396872317</v>
      </c>
      <c r="R6531">
        <v>0.895</v>
      </c>
      <c r="S6531">
        <v>54668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-4000</v>
      </c>
      <c r="Q6532">
        <v>7171.856396872317</v>
      </c>
      <c r="R6532">
        <v>0.895</v>
      </c>
      <c r="S6532">
        <v>52573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-163.2653061224573</v>
      </c>
      <c r="O6533">
        <v>160.0000000000045</v>
      </c>
      <c r="P6533">
        <v>-4438.37850658721</v>
      </c>
      <c r="Q6533">
        <v>11124.58772209809</v>
      </c>
      <c r="R6533">
        <v>0.8905800438965126</v>
      </c>
      <c r="S6533">
        <v>57277.64381270966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-5523.566336844347</v>
      </c>
      <c r="Q6534">
        <v>16000</v>
      </c>
      <c r="R6534">
        <v>0.8826565991216581</v>
      </c>
      <c r="S6534">
        <v>64913.56633684435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16000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16000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16000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9.191580829792651E-13</v>
      </c>
      <c r="O6538">
        <v>8000.000000000001</v>
      </c>
      <c r="P6538">
        <v>7995.5132894416</v>
      </c>
      <c r="Q6538">
        <v>6837.532448375398</v>
      </c>
      <c r="R6538">
        <v>0.8726375558103789</v>
      </c>
      <c r="S6538">
        <v>37369.4867105584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7840.000000000005</v>
      </c>
      <c r="O6539">
        <v>-3.637978807091713E-12</v>
      </c>
      <c r="P6539">
        <v>5334.27978414576</v>
      </c>
      <c r="Q6539">
        <v>801.9584713632867</v>
      </c>
      <c r="R6539">
        <v>0.8838065450713729</v>
      </c>
      <c r="S6539">
        <v>32193.72021585424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-9.280558181356409E-13</v>
      </c>
      <c r="O6540">
        <v>-2.728484105318785E-12</v>
      </c>
      <c r="P6540">
        <v>709.6915014869913</v>
      </c>
      <c r="Q6540">
        <v>9.007073053799104</v>
      </c>
      <c r="R6540">
        <v>0.895</v>
      </c>
      <c r="S6540">
        <v>43679.308498513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-9.280558181356409E-13</v>
      </c>
      <c r="O6541">
        <v>-1.818989403545856E-12</v>
      </c>
      <c r="P6541">
        <v>0</v>
      </c>
      <c r="Q6541">
        <v>9.007073053799104</v>
      </c>
      <c r="R6541">
        <v>0.895</v>
      </c>
      <c r="S6541">
        <v>42848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0</v>
      </c>
      <c r="Q6542">
        <v>9.007073053799104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-9.280558181356409E-13</v>
      </c>
      <c r="O6543">
        <v>-9.094947017729282E-13</v>
      </c>
      <c r="P6543">
        <v>-4000</v>
      </c>
      <c r="Q6543">
        <v>3589.007073053799</v>
      </c>
      <c r="R6543">
        <v>0.895</v>
      </c>
      <c r="S6543">
        <v>46377.00000000001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-9.094947017729282E-13</v>
      </c>
      <c r="P6544">
        <v>-1877.094972067036</v>
      </c>
      <c r="Q6544">
        <v>5269.007073053795</v>
      </c>
      <c r="R6544">
        <v>0.895</v>
      </c>
      <c r="S6544">
        <v>44908.09497206704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-9.280558181356409E-13</v>
      </c>
      <c r="O6545">
        <v>0</v>
      </c>
      <c r="P6545">
        <v>-4000</v>
      </c>
      <c r="Q6545">
        <v>8849.007073053795</v>
      </c>
      <c r="R6545">
        <v>0.895</v>
      </c>
      <c r="S6545">
        <v>46500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-163.2653061224489</v>
      </c>
      <c r="O6546">
        <v>159.9999999999991</v>
      </c>
      <c r="P6546">
        <v>-4000</v>
      </c>
      <c r="Q6546">
        <v>12429.0070730538</v>
      </c>
      <c r="R6546">
        <v>0.895</v>
      </c>
      <c r="S6546">
        <v>49119.26530612245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-8000</v>
      </c>
      <c r="O6547">
        <v>7999.999999999999</v>
      </c>
      <c r="P6547">
        <v>-4000</v>
      </c>
      <c r="Q6547">
        <v>16009.0070730538</v>
      </c>
      <c r="R6547">
        <v>0.895</v>
      </c>
      <c r="S6547">
        <v>57761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7839.999999999996</v>
      </c>
      <c r="O6548">
        <v>3.637978807091713E-12</v>
      </c>
      <c r="P6548">
        <v>7995.5132894416</v>
      </c>
      <c r="Q6548">
        <v>6846.539521429193</v>
      </c>
      <c r="R6548">
        <v>0.8726375558103789</v>
      </c>
      <c r="S6548">
        <v>30730.48671055841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7.130438461899756E-12</v>
      </c>
      <c r="O6549">
        <v>-3.637978807091713E-12</v>
      </c>
      <c r="P6549">
        <v>55.39884580996137</v>
      </c>
      <c r="Q6549">
        <v>6784.641369686218</v>
      </c>
      <c r="R6549">
        <v>0.895</v>
      </c>
      <c r="S6549">
        <v>50319.60115419003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0</v>
      </c>
      <c r="O6550">
        <v>-3.637978807091713E-12</v>
      </c>
      <c r="P6550">
        <v>2924.39884580997</v>
      </c>
      <c r="Q6550">
        <v>3517.156625764463</v>
      </c>
      <c r="R6550">
        <v>0.895</v>
      </c>
      <c r="S6550">
        <v>50319.60115419002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0</v>
      </c>
      <c r="O6551">
        <v>-3.637978807091713E-12</v>
      </c>
      <c r="P6551">
        <v>3134.398845809965</v>
      </c>
      <c r="Q6551">
        <v>15.03501033433349</v>
      </c>
      <c r="R6551">
        <v>0.895</v>
      </c>
      <c r="S6551">
        <v>50319.60115419004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-3.637978807091713E-12</v>
      </c>
      <c r="P6552">
        <v>0</v>
      </c>
      <c r="Q6552">
        <v>15.03501033433349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-1.818989403545856E-12</v>
      </c>
      <c r="P6553">
        <v>0</v>
      </c>
      <c r="Q6553">
        <v>15.03501033433349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0</v>
      </c>
      <c r="P6554">
        <v>2.034439538138915E-14</v>
      </c>
      <c r="Q6554">
        <v>15.03501033433349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-4000</v>
      </c>
      <c r="Q6555">
        <v>3595.035010334333</v>
      </c>
      <c r="R6555">
        <v>0.895</v>
      </c>
      <c r="S6555">
        <v>54749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-163.2653061224527</v>
      </c>
      <c r="O6556">
        <v>160.0000000000036</v>
      </c>
      <c r="P6556">
        <v>-4000</v>
      </c>
      <c r="Q6556">
        <v>7175.035010334333</v>
      </c>
      <c r="R6556">
        <v>0.895</v>
      </c>
      <c r="S6556">
        <v>54221.26530612246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-5958.20639772498</v>
      </c>
      <c r="Q6557">
        <v>12420</v>
      </c>
      <c r="R6557">
        <v>0.8802925980658118</v>
      </c>
      <c r="S6557">
        <v>60940.20639772498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-4000</v>
      </c>
      <c r="Q6558">
        <v>16000</v>
      </c>
      <c r="R6558">
        <v>0.895</v>
      </c>
      <c r="S6558">
        <v>54831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16000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16000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16000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9.191580829792651E-13</v>
      </c>
      <c r="O6562">
        <v>8000</v>
      </c>
      <c r="P6562">
        <v>1636.062818205607</v>
      </c>
      <c r="Q6562">
        <v>14171.99685116692</v>
      </c>
      <c r="R6562">
        <v>0.895</v>
      </c>
      <c r="S6562">
        <v>44285.93718179439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7840.000000000003</v>
      </c>
      <c r="O6563">
        <v>-2.728484105318785E-12</v>
      </c>
      <c r="P6563">
        <v>7464.919885829443</v>
      </c>
      <c r="Q6563">
        <v>5633.134163241411</v>
      </c>
      <c r="R6563">
        <v>0.8742288239844065</v>
      </c>
      <c r="S6563">
        <v>30649.08011417055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0</v>
      </c>
      <c r="O6564">
        <v>-2.728484105318785E-12</v>
      </c>
      <c r="P6564">
        <v>4984.820436875232</v>
      </c>
      <c r="Q6564">
        <v>7.935589070139031</v>
      </c>
      <c r="R6564">
        <v>0.8861590166369577</v>
      </c>
      <c r="S6564">
        <v>39577.17956312477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-9.280558181356409E-13</v>
      </c>
      <c r="O6565">
        <v>-1.818989403545856E-12</v>
      </c>
      <c r="P6565">
        <v>-4000</v>
      </c>
      <c r="Q6565">
        <v>3587.935589070141</v>
      </c>
      <c r="R6565">
        <v>0.895</v>
      </c>
      <c r="S6565">
        <v>47715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-1.818989403545856E-12</v>
      </c>
      <c r="P6566">
        <v>0</v>
      </c>
      <c r="Q6566">
        <v>3587.935589070141</v>
      </c>
      <c r="R6566">
        <v>0.895</v>
      </c>
      <c r="S6566">
        <v>43543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-9.280558181356409E-13</v>
      </c>
      <c r="O6567">
        <v>-9.094947017729282E-13</v>
      </c>
      <c r="P6567">
        <v>-4000</v>
      </c>
      <c r="Q6567">
        <v>7167.935589070141</v>
      </c>
      <c r="R6567">
        <v>0.895</v>
      </c>
      <c r="S6567">
        <v>46121.00000000001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-3997.541070547735</v>
      </c>
      <c r="O6568">
        <v>3917.590249136779</v>
      </c>
      <c r="P6568">
        <v>-4000</v>
      </c>
      <c r="Q6568">
        <v>10747.93558907014</v>
      </c>
      <c r="R6568">
        <v>0.895</v>
      </c>
      <c r="S6568">
        <v>50174.54107054774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-4165.724235574714</v>
      </c>
      <c r="O6569">
        <v>7999.999999999999</v>
      </c>
      <c r="P6569">
        <v>-4000</v>
      </c>
      <c r="Q6569">
        <v>14327.93558907014</v>
      </c>
      <c r="R6569">
        <v>0.895</v>
      </c>
      <c r="S6569">
        <v>50350.72423557471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7999.999999999999</v>
      </c>
      <c r="P6570">
        <v>-1877.094972067038</v>
      </c>
      <c r="Q6570">
        <v>16007.93558907014</v>
      </c>
      <c r="R6570">
        <v>0.895</v>
      </c>
      <c r="S6570">
        <v>44706.09497206703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7999.999999999999</v>
      </c>
      <c r="P6571">
        <v>0</v>
      </c>
      <c r="Q6571">
        <v>16007.93558907014</v>
      </c>
      <c r="R6571">
        <v>0.895</v>
      </c>
      <c r="S6571">
        <v>45612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7840</v>
      </c>
      <c r="O6572">
        <v>-1.818989403545856E-12</v>
      </c>
      <c r="P6572">
        <v>7995.5132894416</v>
      </c>
      <c r="Q6572">
        <v>6845.468037445538</v>
      </c>
      <c r="R6572">
        <v>0.8726375558103789</v>
      </c>
      <c r="S6572">
        <v>29264.48671055839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-1138.724235574707</v>
      </c>
      <c r="O6573">
        <v>1115.949750863212</v>
      </c>
      <c r="P6573">
        <v>0</v>
      </c>
      <c r="Q6573">
        <v>6845.468037445538</v>
      </c>
      <c r="R6573">
        <v>0.895</v>
      </c>
      <c r="S6573">
        <v>50350.72423557471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1093.630755845954</v>
      </c>
      <c r="O6574">
        <v>-7.275957614183426E-12</v>
      </c>
      <c r="P6574">
        <v>1053.645008579326</v>
      </c>
      <c r="Q6574">
        <v>5668.211044619475</v>
      </c>
      <c r="R6574">
        <v>0.895</v>
      </c>
      <c r="S6574">
        <v>50350.72423557471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0</v>
      </c>
      <c r="O6575">
        <v>-7.275957614183426E-12</v>
      </c>
      <c r="P6575">
        <v>2381.275764425285</v>
      </c>
      <c r="Q6575">
        <v>3007.567732412452</v>
      </c>
      <c r="R6575">
        <v>0.895</v>
      </c>
      <c r="S6575">
        <v>50350.72423557471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-7.275957614183426E-12</v>
      </c>
      <c r="P6576">
        <v>2679.275764425285</v>
      </c>
      <c r="Q6576">
        <v>13.96352635067888</v>
      </c>
      <c r="R6576">
        <v>0.895</v>
      </c>
      <c r="S6576">
        <v>50350.72423557471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-1.856111636271282E-12</v>
      </c>
      <c r="O6577">
        <v>-3.637978807091713E-12</v>
      </c>
      <c r="P6577">
        <v>-9.201683187314136E-13</v>
      </c>
      <c r="Q6577">
        <v>13.96352635067888</v>
      </c>
      <c r="R6577">
        <v>0.895</v>
      </c>
      <c r="S6577">
        <v>52848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-3.637978807091713E-12</v>
      </c>
      <c r="P6578">
        <v>-9.201683187314136E-13</v>
      </c>
      <c r="Q6578">
        <v>13.96352635067888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-4000</v>
      </c>
      <c r="Q6579">
        <v>3593.963526350679</v>
      </c>
      <c r="R6579">
        <v>0.895</v>
      </c>
      <c r="S6579">
        <v>55292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-4000</v>
      </c>
      <c r="Q6580">
        <v>7173.963526350679</v>
      </c>
      <c r="R6580">
        <v>0.895</v>
      </c>
      <c r="S6580">
        <v>55721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7839.999999999996</v>
      </c>
      <c r="P6581">
        <v>-4000</v>
      </c>
      <c r="Q6581">
        <v>10753.96352635068</v>
      </c>
      <c r="R6581">
        <v>0.895</v>
      </c>
      <c r="S6581">
        <v>62005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-163.2653061224527</v>
      </c>
      <c r="O6582">
        <v>8000</v>
      </c>
      <c r="P6582">
        <v>-4000</v>
      </c>
      <c r="Q6582">
        <v>14333.96352635068</v>
      </c>
      <c r="R6582">
        <v>0.895</v>
      </c>
      <c r="S6582">
        <v>54112.26530612246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-1861.493266647284</v>
      </c>
      <c r="Q6583">
        <v>16000</v>
      </c>
      <c r="R6583">
        <v>0.895</v>
      </c>
      <c r="S6583">
        <v>52162.49326664728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16000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16000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8000</v>
      </c>
      <c r="P6586">
        <v>0</v>
      </c>
      <c r="Q6586">
        <v>16000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8000</v>
      </c>
      <c r="P6587">
        <v>0</v>
      </c>
      <c r="Q6587">
        <v>16000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7840</v>
      </c>
      <c r="O6588">
        <v>0</v>
      </c>
      <c r="P6588">
        <v>4000</v>
      </c>
      <c r="Q6588">
        <v>11530.72625698324</v>
      </c>
      <c r="R6588">
        <v>0.895</v>
      </c>
      <c r="S6588">
        <v>30169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4000</v>
      </c>
      <c r="Q6589">
        <v>7061.452513966478</v>
      </c>
      <c r="R6589">
        <v>0.895</v>
      </c>
      <c r="S6589">
        <v>36036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0</v>
      </c>
      <c r="Q6590">
        <v>7061.452513966478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0</v>
      </c>
      <c r="Q6591">
        <v>7061.452513966478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0</v>
      </c>
      <c r="Q6592">
        <v>7061.452513966478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0</v>
      </c>
      <c r="Q6593">
        <v>7061.452513966478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0</v>
      </c>
      <c r="Q6594">
        <v>7061.452513966478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0</v>
      </c>
      <c r="Q6595">
        <v>7061.452513966478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2320</v>
      </c>
      <c r="Q6596">
        <v>4469.273743016758</v>
      </c>
      <c r="R6596">
        <v>0.895</v>
      </c>
      <c r="S6596">
        <v>42755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4000</v>
      </c>
      <c r="Q6597">
        <v>-1.818989403545856E-12</v>
      </c>
      <c r="R6597">
        <v>0.895</v>
      </c>
      <c r="S6597">
        <v>41061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-1.818989403545856E-12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-1.818989403545856E-12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-1.818989403545856E-12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-1.818989403545856E-12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-1.818989403545856E-12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-7.908683770303105E-13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-4000.000000000001</v>
      </c>
      <c r="Q6604">
        <v>3580.000000000001</v>
      </c>
      <c r="R6604">
        <v>0.895</v>
      </c>
      <c r="S6604">
        <v>55262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-4000.000000000001</v>
      </c>
      <c r="Q6605">
        <v>7160.000000000002</v>
      </c>
      <c r="R6605">
        <v>0.895</v>
      </c>
      <c r="S6605">
        <v>62716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-4000.000000000001</v>
      </c>
      <c r="Q6606">
        <v>10740</v>
      </c>
      <c r="R6606">
        <v>0.895</v>
      </c>
      <c r="S6606">
        <v>52928.26530612246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-4000.000000000001</v>
      </c>
      <c r="Q6607">
        <v>14320.00000000001</v>
      </c>
      <c r="R6607">
        <v>0.895</v>
      </c>
      <c r="S6607">
        <v>55890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-1877.094972067027</v>
      </c>
      <c r="Q6608">
        <v>15999.99999999999</v>
      </c>
      <c r="R6608">
        <v>0.895</v>
      </c>
      <c r="S6608">
        <v>48739.09497206703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-9.201683187314136E-13</v>
      </c>
      <c r="Q6609">
        <v>16000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8.913048077374697E-13</v>
      </c>
      <c r="O6610">
        <v>8000.000000000006</v>
      </c>
      <c r="P6610">
        <v>-9.201683187314136E-13</v>
      </c>
      <c r="Q6610">
        <v>16000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8.913048077374697E-13</v>
      </c>
      <c r="O6611">
        <v>8000.000000000005</v>
      </c>
      <c r="P6611">
        <v>0</v>
      </c>
      <c r="Q6611">
        <v>16000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8.913048077374697E-13</v>
      </c>
      <c r="O6612">
        <v>8000.000000000005</v>
      </c>
      <c r="P6612">
        <v>0</v>
      </c>
      <c r="Q6612">
        <v>16000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8.913048077374697E-13</v>
      </c>
      <c r="O6613">
        <v>8000.000000000004</v>
      </c>
      <c r="P6613">
        <v>0</v>
      </c>
      <c r="Q6613">
        <v>16000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8.913048077374697E-13</v>
      </c>
      <c r="O6614">
        <v>8000.000000000003</v>
      </c>
      <c r="P6614">
        <v>0</v>
      </c>
      <c r="Q6614">
        <v>16000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8000.000000000003</v>
      </c>
      <c r="P6615">
        <v>0</v>
      </c>
      <c r="Q6615">
        <v>16000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8000.000000000003</v>
      </c>
      <c r="P6616">
        <v>-9.201683187314136E-13</v>
      </c>
      <c r="Q6616">
        <v>16000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8000.000000000003</v>
      </c>
      <c r="P6617">
        <v>-9.201683187314136E-13</v>
      </c>
      <c r="Q6617">
        <v>16000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8.913048077374697E-13</v>
      </c>
      <c r="O6618">
        <v>8000.000000000002</v>
      </c>
      <c r="P6618">
        <v>0</v>
      </c>
      <c r="Q6618">
        <v>16000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8.913048077374697E-13</v>
      </c>
      <c r="O6619">
        <v>8000.000000000001</v>
      </c>
      <c r="P6619">
        <v>4000</v>
      </c>
      <c r="Q6619">
        <v>11530.72625698324</v>
      </c>
      <c r="R6619">
        <v>0.895</v>
      </c>
      <c r="S6619">
        <v>40028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8.913048077374697E-13</v>
      </c>
      <c r="O6620">
        <v>8000</v>
      </c>
      <c r="P6620">
        <v>4000</v>
      </c>
      <c r="Q6620">
        <v>7061.45251396648</v>
      </c>
      <c r="R6620">
        <v>0.895</v>
      </c>
      <c r="S6620">
        <v>40590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4000</v>
      </c>
      <c r="Q6621">
        <v>2592.17877094972</v>
      </c>
      <c r="R6621">
        <v>0.895</v>
      </c>
      <c r="S6621">
        <v>31541.99999999999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2320.000000000005</v>
      </c>
      <c r="Q6622">
        <v>-5.456968210637569E-12</v>
      </c>
      <c r="R6622">
        <v>0.895</v>
      </c>
      <c r="S6622">
        <v>41239.99999999999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0</v>
      </c>
      <c r="Q6623">
        <v>-5.456968210637569E-12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0</v>
      </c>
      <c r="Q6624">
        <v>-5.456968210637569E-12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-5.456968210637569E-12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-6.259142618128332E-13</v>
      </c>
      <c r="Q6626">
        <v>-5.456968210637569E-12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-5.456968210637569E-12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-4000</v>
      </c>
      <c r="Q6628">
        <v>3579.999999999995</v>
      </c>
      <c r="R6628">
        <v>0.895</v>
      </c>
      <c r="S6628">
        <v>53900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-163.2653061224545</v>
      </c>
      <c r="O6629">
        <v>160.0000000000018</v>
      </c>
      <c r="P6629">
        <v>-4000</v>
      </c>
      <c r="Q6629">
        <v>7159.999999999995</v>
      </c>
      <c r="R6629">
        <v>0.895</v>
      </c>
      <c r="S6629">
        <v>53176.26530612246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8000.000000000002</v>
      </c>
      <c r="P6630">
        <v>-5975.889444281096</v>
      </c>
      <c r="Q6630">
        <v>12420</v>
      </c>
      <c r="R6630">
        <v>0.8802037000590435</v>
      </c>
      <c r="S6630">
        <v>61967.8894442811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8000.000000000002</v>
      </c>
      <c r="P6631">
        <v>-4000</v>
      </c>
      <c r="Q6631">
        <v>16000</v>
      </c>
      <c r="R6631">
        <v>0.895</v>
      </c>
      <c r="S6631">
        <v>53586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8000.000000000001</v>
      </c>
      <c r="P6632">
        <v>0</v>
      </c>
      <c r="Q6632">
        <v>16000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</v>
      </c>
      <c r="P6633">
        <v>0</v>
      </c>
      <c r="Q6633">
        <v>16000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8000</v>
      </c>
      <c r="P6634">
        <v>7995.5132894416</v>
      </c>
      <c r="Q6634">
        <v>6837.532448375396</v>
      </c>
      <c r="R6634">
        <v>0.8726375558103789</v>
      </c>
      <c r="S6634">
        <v>33935.4867105584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7840.000000000001</v>
      </c>
      <c r="O6635">
        <v>-9.094947017729282E-13</v>
      </c>
      <c r="P6635">
        <v>5334.27978414576</v>
      </c>
      <c r="Q6635">
        <v>801.9584713632848</v>
      </c>
      <c r="R6635">
        <v>0.8838065450713729</v>
      </c>
      <c r="S6635">
        <v>27816.72021585424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-1816.672632775155</v>
      </c>
      <c r="O6636">
        <v>1780.339180119649</v>
      </c>
      <c r="P6636">
        <v>0</v>
      </c>
      <c r="Q6636">
        <v>801.9584713632848</v>
      </c>
      <c r="R6636">
        <v>0.895</v>
      </c>
      <c r="S6636">
        <v>42514.67263277515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-3664.672632775154</v>
      </c>
      <c r="O6637">
        <v>5371.718360239301</v>
      </c>
      <c r="P6637">
        <v>0</v>
      </c>
      <c r="Q6637">
        <v>801.9584713632848</v>
      </c>
      <c r="R6637">
        <v>0.895</v>
      </c>
      <c r="S6637">
        <v>42514.67263277515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-1296.247407796991</v>
      </c>
      <c r="O6638">
        <v>6642.040819880353</v>
      </c>
      <c r="P6638">
        <v>-3140.42522497817</v>
      </c>
      <c r="Q6638">
        <v>3612.639047718747</v>
      </c>
      <c r="R6638">
        <v>0.895</v>
      </c>
      <c r="S6638">
        <v>42514.67263277515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-1385.672632775155</v>
      </c>
      <c r="O6639">
        <v>8000.000000000005</v>
      </c>
      <c r="P6639">
        <v>-4000</v>
      </c>
      <c r="Q6639">
        <v>7192.639047718747</v>
      </c>
      <c r="R6639">
        <v>0.895</v>
      </c>
      <c r="S6639">
        <v>42514.67263277515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8000.000000000005</v>
      </c>
      <c r="P6640">
        <v>-3794.672632775153</v>
      </c>
      <c r="Q6640">
        <v>10588.87105405251</v>
      </c>
      <c r="R6640">
        <v>0.895</v>
      </c>
      <c r="S6640">
        <v>42514.67263277515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0</v>
      </c>
      <c r="O6641">
        <v>8000.000000000005</v>
      </c>
      <c r="P6641">
        <v>-2466.672632775153</v>
      </c>
      <c r="Q6641">
        <v>12796.54306038627</v>
      </c>
      <c r="R6641">
        <v>0.895</v>
      </c>
      <c r="S6641">
        <v>42514.67263277515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-3.115213941968975E-13</v>
      </c>
      <c r="O6642">
        <v>8000.000000000005</v>
      </c>
      <c r="P6642">
        <v>-2757.672632775153</v>
      </c>
      <c r="Q6642">
        <v>15264.66006672003</v>
      </c>
      <c r="R6642">
        <v>0.895</v>
      </c>
      <c r="S6642">
        <v>42514.67263277515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8000.000000000005</v>
      </c>
      <c r="P6643">
        <v>-831.6726327751531</v>
      </c>
      <c r="Q6643">
        <v>16009.0070730538</v>
      </c>
      <c r="R6643">
        <v>0.895</v>
      </c>
      <c r="S6643">
        <v>42514.67263277515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7840.000000000015</v>
      </c>
      <c r="O6644">
        <v>-1.091393642127514E-11</v>
      </c>
      <c r="P6644">
        <v>7995.5132894416</v>
      </c>
      <c r="Q6644">
        <v>6846.539521429197</v>
      </c>
      <c r="R6644">
        <v>0.8726375558103789</v>
      </c>
      <c r="S6644">
        <v>24224.48671055838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0</v>
      </c>
      <c r="O6645">
        <v>-1.091393642127514E-11</v>
      </c>
      <c r="P6645">
        <v>1734.776153269842</v>
      </c>
      <c r="Q6645">
        <v>4908.242143474065</v>
      </c>
      <c r="R6645">
        <v>0.895</v>
      </c>
      <c r="S6645">
        <v>39456.22384673016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-1.091393642127514E-11</v>
      </c>
      <c r="P6646">
        <v>53.32736722484368</v>
      </c>
      <c r="Q6646">
        <v>4848.658492943508</v>
      </c>
      <c r="R6646">
        <v>0.895</v>
      </c>
      <c r="S6646">
        <v>42514.67263277515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-1.091393642127514E-11</v>
      </c>
      <c r="P6647">
        <v>317.3273672248426</v>
      </c>
      <c r="Q6647">
        <v>4494.102775373856</v>
      </c>
      <c r="R6647">
        <v>0.895</v>
      </c>
      <c r="S6647">
        <v>42514.67263277515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-1.782609615474939E-12</v>
      </c>
      <c r="O6648">
        <v>-9.094947017729282E-12</v>
      </c>
      <c r="P6648">
        <v>4008.32736722485</v>
      </c>
      <c r="Q6648">
        <v>15.05944705966613</v>
      </c>
      <c r="R6648">
        <v>0.8949070311256613</v>
      </c>
      <c r="S6648">
        <v>42514.67263277515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-9.094947017729282E-12</v>
      </c>
      <c r="P6649">
        <v>0</v>
      </c>
      <c r="Q6649">
        <v>15.05944705966613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-1.856111636271282E-12</v>
      </c>
      <c r="O6650">
        <v>-7.275957614183426E-12</v>
      </c>
      <c r="P6650">
        <v>0</v>
      </c>
      <c r="Q6650">
        <v>15.05944705966613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-4000</v>
      </c>
      <c r="Q6651">
        <v>3595.059447059666</v>
      </c>
      <c r="R6651">
        <v>0.895</v>
      </c>
      <c r="S6651">
        <v>53686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-163.2653061224583</v>
      </c>
      <c r="O6652">
        <v>160.0000000000018</v>
      </c>
      <c r="P6652">
        <v>-4000</v>
      </c>
      <c r="Q6652">
        <v>7175.059447059666</v>
      </c>
      <c r="R6652">
        <v>0.895</v>
      </c>
      <c r="S6652">
        <v>53426.26530612246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-5958.177657089481</v>
      </c>
      <c r="Q6653">
        <v>12420</v>
      </c>
      <c r="R6653">
        <v>0.8802927429831692</v>
      </c>
      <c r="S6653">
        <v>63481.17765708948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-4000</v>
      </c>
      <c r="Q6654">
        <v>16000</v>
      </c>
      <c r="R6654">
        <v>0.895</v>
      </c>
      <c r="S6654">
        <v>51327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0</v>
      </c>
      <c r="Q6655">
        <v>16000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0</v>
      </c>
      <c r="Q6656">
        <v>16000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0</v>
      </c>
      <c r="Q6657">
        <v>16000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7840.000000000005</v>
      </c>
      <c r="O6658">
        <v>-4.547473508864641E-12</v>
      </c>
      <c r="P6658">
        <v>7995.5132894416</v>
      </c>
      <c r="Q6658">
        <v>6837.532448375394</v>
      </c>
      <c r="R6658">
        <v>0.8726375558103789</v>
      </c>
      <c r="S6658">
        <v>26625.48671055839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-9.280558181356409E-13</v>
      </c>
      <c r="O6659">
        <v>-3.637978807091713E-12</v>
      </c>
      <c r="P6659">
        <v>5334.27978414576</v>
      </c>
      <c r="Q6659">
        <v>801.958471363283</v>
      </c>
      <c r="R6659">
        <v>0.8838065450713729</v>
      </c>
      <c r="S6659">
        <v>36565.72021585424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0</v>
      </c>
      <c r="O6660">
        <v>-3.637978807091713E-12</v>
      </c>
      <c r="P6660">
        <v>5.276455604888792E-13</v>
      </c>
      <c r="Q6660">
        <v>801.958471363283</v>
      </c>
      <c r="R6660">
        <v>0.895</v>
      </c>
      <c r="S6660">
        <v>42032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-9.280558181356409E-13</v>
      </c>
      <c r="O6661">
        <v>-2.728484105318785E-12</v>
      </c>
      <c r="P6661">
        <v>0</v>
      </c>
      <c r="Q6661">
        <v>801.958471363283</v>
      </c>
      <c r="R6661">
        <v>0.895</v>
      </c>
      <c r="S6661">
        <v>42819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-2984.409132307847</v>
      </c>
      <c r="O6662">
        <v>2924.720949661688</v>
      </c>
      <c r="P6662">
        <v>-991.1157560787842</v>
      </c>
      <c r="Q6662">
        <v>1689.007073053795</v>
      </c>
      <c r="R6662">
        <v>0.895</v>
      </c>
      <c r="S6662">
        <v>44959.52488838663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-1452.964043453651</v>
      </c>
      <c r="O6663">
        <v>4348.625712246266</v>
      </c>
      <c r="P6663">
        <v>-4000</v>
      </c>
      <c r="Q6663">
        <v>5269.007073053795</v>
      </c>
      <c r="R6663">
        <v>0.895</v>
      </c>
      <c r="S6663">
        <v>46304.96404345366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-2644.964043453651</v>
      </c>
      <c r="O6664">
        <v>6940.690474830843</v>
      </c>
      <c r="P6664">
        <v>-4000</v>
      </c>
      <c r="Q6664">
        <v>8849.007073053795</v>
      </c>
      <c r="R6664">
        <v>0.895</v>
      </c>
      <c r="S6664">
        <v>46304.96404345366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-546.9640434536512</v>
      </c>
      <c r="O6665">
        <v>7476.715237415422</v>
      </c>
      <c r="P6665">
        <v>-4000</v>
      </c>
      <c r="Q6665">
        <v>12429.0070730538</v>
      </c>
      <c r="R6665">
        <v>0.895</v>
      </c>
      <c r="S6665">
        <v>46304.96404345366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-533.9640434536512</v>
      </c>
      <c r="O6666">
        <v>7999.999999999999</v>
      </c>
      <c r="P6666">
        <v>-4000</v>
      </c>
      <c r="Q6666">
        <v>16009.0070730538</v>
      </c>
      <c r="R6666">
        <v>0.895</v>
      </c>
      <c r="S6666">
        <v>46304.96404345366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-3.565219230949878E-12</v>
      </c>
      <c r="O6667">
        <v>8000.000000000003</v>
      </c>
      <c r="P6667">
        <v>0</v>
      </c>
      <c r="Q6667">
        <v>16009.0070730538</v>
      </c>
      <c r="R6667">
        <v>0.895</v>
      </c>
      <c r="S6667">
        <v>44745.00000000001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7840.000000000017</v>
      </c>
      <c r="O6668">
        <v>-1.455191522836685E-11</v>
      </c>
      <c r="P6668">
        <v>7995.5132894416</v>
      </c>
      <c r="Q6668">
        <v>6846.539521429193</v>
      </c>
      <c r="R6668">
        <v>0.8726375558103789</v>
      </c>
      <c r="S6668">
        <v>28894.48671055838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-77.08866779083259</v>
      </c>
      <c r="O6669">
        <v>75.54689443499956</v>
      </c>
      <c r="P6669">
        <v>257.1246243371874</v>
      </c>
      <c r="Q6669">
        <v>6559.249438370884</v>
      </c>
      <c r="R6669">
        <v>0.895</v>
      </c>
      <c r="S6669">
        <v>46304.96404345365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75.54689443499956</v>
      </c>
      <c r="P6670">
        <v>1165.035956546355</v>
      </c>
      <c r="Q6670">
        <v>5257.533285805122</v>
      </c>
      <c r="R6670">
        <v>0.895</v>
      </c>
      <c r="S6670">
        <v>46304.96404345365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0</v>
      </c>
      <c r="O6671">
        <v>75.54689443499956</v>
      </c>
      <c r="P6671">
        <v>692.0359565463549</v>
      </c>
      <c r="Q6671">
        <v>4484.308753351095</v>
      </c>
      <c r="R6671">
        <v>0.895</v>
      </c>
      <c r="S6671">
        <v>46304.96404345365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74.03595654635755</v>
      </c>
      <c r="O6672">
        <v>-6.002665031701326E-11</v>
      </c>
      <c r="P6672">
        <v>4000</v>
      </c>
      <c r="Q6672">
        <v>15.03501033433349</v>
      </c>
      <c r="R6672">
        <v>0.895</v>
      </c>
      <c r="S6672">
        <v>46304.96404345365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-4.541673160001293E-11</v>
      </c>
      <c r="O6673">
        <v>-1.637090463191271E-11</v>
      </c>
      <c r="P6673">
        <v>0</v>
      </c>
      <c r="Q6673">
        <v>15.03501033433349</v>
      </c>
      <c r="R6673">
        <v>0.895</v>
      </c>
      <c r="S6673">
        <v>52065.00000000004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-1.637090463191271E-11</v>
      </c>
      <c r="P6674">
        <v>0</v>
      </c>
      <c r="Q6674">
        <v>15.03501033433349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-1.637090463191271E-11</v>
      </c>
      <c r="P6675">
        <v>-4000</v>
      </c>
      <c r="Q6675">
        <v>3595.035010334333</v>
      </c>
      <c r="R6675">
        <v>0.895</v>
      </c>
      <c r="S6675">
        <v>55845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-1.637090463191271E-11</v>
      </c>
      <c r="P6676">
        <v>-4000</v>
      </c>
      <c r="Q6676">
        <v>7175.035010334333</v>
      </c>
      <c r="R6676">
        <v>0.895</v>
      </c>
      <c r="S6676">
        <v>55564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7839.999999999984</v>
      </c>
      <c r="P6677">
        <v>-5958.20639772498</v>
      </c>
      <c r="Q6677">
        <v>12420</v>
      </c>
      <c r="R6677">
        <v>0.8802925980658118</v>
      </c>
      <c r="S6677">
        <v>68106.20639772498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-163.2653061224685</v>
      </c>
      <c r="O6678">
        <v>8000.000000000003</v>
      </c>
      <c r="P6678">
        <v>-4000</v>
      </c>
      <c r="Q6678">
        <v>16000</v>
      </c>
      <c r="R6678">
        <v>0.895</v>
      </c>
      <c r="S6678">
        <v>56951.26530612247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0</v>
      </c>
      <c r="Q6679">
        <v>16000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0</v>
      </c>
      <c r="Q6680">
        <v>16000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0</v>
      </c>
      <c r="Q6681">
        <v>16000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7995.5132894416</v>
      </c>
      <c r="Q6682">
        <v>6837.532448375396</v>
      </c>
      <c r="R6682">
        <v>0.8726375558103789</v>
      </c>
      <c r="S6682">
        <v>31765.48671055839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-9.280558181356409E-13</v>
      </c>
      <c r="O6683">
        <v>-1.818989403545856E-12</v>
      </c>
      <c r="P6683">
        <v>5334.27978414576</v>
      </c>
      <c r="Q6683">
        <v>801.9584713632848</v>
      </c>
      <c r="R6683">
        <v>0.8838065450713729</v>
      </c>
      <c r="S6683">
        <v>41996.72021585424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-3452.297632775158</v>
      </c>
      <c r="O6684">
        <v>3383.251680119653</v>
      </c>
      <c r="P6684">
        <v>0</v>
      </c>
      <c r="Q6684">
        <v>801.9584713632848</v>
      </c>
      <c r="R6684">
        <v>0.895</v>
      </c>
      <c r="S6684">
        <v>50559.29763277516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-4014.670040572138</v>
      </c>
      <c r="O6685">
        <v>7317.628319880348</v>
      </c>
      <c r="P6685">
        <v>-54.62759220301407</v>
      </c>
      <c r="Q6685">
        <v>850.850166384982</v>
      </c>
      <c r="R6685">
        <v>0.895</v>
      </c>
      <c r="S6685">
        <v>50559.29763277515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-696.2976327751583</v>
      </c>
      <c r="O6686">
        <v>8000.000000000004</v>
      </c>
      <c r="P6686">
        <v>-4000</v>
      </c>
      <c r="Q6686">
        <v>4430.850166384982</v>
      </c>
      <c r="R6686">
        <v>0.895</v>
      </c>
      <c r="S6686">
        <v>50559.29763277516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0</v>
      </c>
      <c r="O6687">
        <v>8000.000000000004</v>
      </c>
      <c r="P6687">
        <v>-3610.297632775153</v>
      </c>
      <c r="Q6687">
        <v>7662.066547718743</v>
      </c>
      <c r="R6687">
        <v>0.895</v>
      </c>
      <c r="S6687">
        <v>50559.29763277516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0</v>
      </c>
      <c r="O6688">
        <v>8000.000000000004</v>
      </c>
      <c r="P6688">
        <v>-2832.297632775153</v>
      </c>
      <c r="Q6688">
        <v>10196.97292905251</v>
      </c>
      <c r="R6688">
        <v>0.895</v>
      </c>
      <c r="S6688">
        <v>50559.29763277515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0</v>
      </c>
      <c r="O6689">
        <v>8000.000000000004</v>
      </c>
      <c r="P6689">
        <v>-3474.297632775153</v>
      </c>
      <c r="Q6689">
        <v>13306.46931038627</v>
      </c>
      <c r="R6689">
        <v>0.895</v>
      </c>
      <c r="S6689">
        <v>50559.29763277515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0</v>
      </c>
      <c r="O6690">
        <v>8000.000000000004</v>
      </c>
      <c r="P6690">
        <v>-2111.297632775153</v>
      </c>
      <c r="Q6690">
        <v>15196.08069172003</v>
      </c>
      <c r="R6690">
        <v>0.895</v>
      </c>
      <c r="S6690">
        <v>50559.29763277515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0</v>
      </c>
      <c r="O6691">
        <v>8000.000000000004</v>
      </c>
      <c r="P6691">
        <v>-908.297632775153</v>
      </c>
      <c r="Q6691">
        <v>16009.0070730538</v>
      </c>
      <c r="R6691">
        <v>0.895</v>
      </c>
      <c r="S6691">
        <v>50559.29763277515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7840.000000000026</v>
      </c>
      <c r="O6692">
        <v>-2.546585164964199E-11</v>
      </c>
      <c r="P6692">
        <v>7995.5132894416</v>
      </c>
      <c r="Q6692">
        <v>6846.539521429193</v>
      </c>
      <c r="R6692">
        <v>0.8726375558103789</v>
      </c>
      <c r="S6692">
        <v>32267.48671055837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2.673914423212409E-12</v>
      </c>
      <c r="O6693">
        <v>-2.728484105318785E-11</v>
      </c>
      <c r="P6693">
        <v>2725.494170205045</v>
      </c>
      <c r="Q6693">
        <v>3801.294638518528</v>
      </c>
      <c r="R6693">
        <v>0.895</v>
      </c>
      <c r="S6693">
        <v>45111.50582979495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-2.728484105318785E-11</v>
      </c>
      <c r="P6694">
        <v>0</v>
      </c>
      <c r="Q6694">
        <v>3801.294638518528</v>
      </c>
      <c r="R6694">
        <v>0.895</v>
      </c>
      <c r="S6694">
        <v>50458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-2.728484105318785E-11</v>
      </c>
      <c r="P6695">
        <v>0</v>
      </c>
      <c r="Q6695">
        <v>3801.294638518528</v>
      </c>
      <c r="R6695">
        <v>0.895</v>
      </c>
      <c r="S6695">
        <v>49367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-4.116456793788032E-12</v>
      </c>
      <c r="O6696">
        <v>-2.364686224609613E-11</v>
      </c>
      <c r="P6696">
        <v>3388.702367224852</v>
      </c>
      <c r="Q6696">
        <v>15.03501033433713</v>
      </c>
      <c r="R6696">
        <v>0.895</v>
      </c>
      <c r="S6696">
        <v>50559.29763277515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-9.280558181356409E-13</v>
      </c>
      <c r="O6697">
        <v>-2.182787284255028E-11</v>
      </c>
      <c r="P6697">
        <v>0</v>
      </c>
      <c r="Q6697">
        <v>15.03501033433713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-9.280558181356409E-13</v>
      </c>
      <c r="O6698">
        <v>-2.000888343900442E-11</v>
      </c>
      <c r="P6698">
        <v>0</v>
      </c>
      <c r="Q6698">
        <v>15.03501033433713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-2.000888343900442E-11</v>
      </c>
      <c r="P6699">
        <v>-4000</v>
      </c>
      <c r="Q6699">
        <v>3595.035010334337</v>
      </c>
      <c r="R6699">
        <v>0.895</v>
      </c>
      <c r="S6699">
        <v>59026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-163.265306122475</v>
      </c>
      <c r="O6700">
        <v>160.0000000000054</v>
      </c>
      <c r="P6700">
        <v>-4000</v>
      </c>
      <c r="Q6700">
        <v>7175.035010334337</v>
      </c>
      <c r="R6700">
        <v>0.895</v>
      </c>
      <c r="S6700">
        <v>58728.26530612248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-5958.206397724975</v>
      </c>
      <c r="Q6701">
        <v>12420</v>
      </c>
      <c r="R6701">
        <v>0.8802925980658118</v>
      </c>
      <c r="S6701">
        <v>69364.20639772498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-4000</v>
      </c>
      <c r="Q6702">
        <v>16000</v>
      </c>
      <c r="R6702">
        <v>0.895</v>
      </c>
      <c r="S6702">
        <v>53874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8000.000000000004</v>
      </c>
      <c r="P6703">
        <v>0</v>
      </c>
      <c r="Q6703">
        <v>16000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8000.000000000003</v>
      </c>
      <c r="P6704">
        <v>0</v>
      </c>
      <c r="Q6704">
        <v>16000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8000.000000000002</v>
      </c>
      <c r="P6705">
        <v>0</v>
      </c>
      <c r="Q6705">
        <v>16000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9.191580829792651E-13</v>
      </c>
      <c r="O6706">
        <v>8000.000000000001</v>
      </c>
      <c r="P6706">
        <v>7995.5132894416</v>
      </c>
      <c r="Q6706">
        <v>6837.532448375394</v>
      </c>
      <c r="R6706">
        <v>0.8726375558103789</v>
      </c>
      <c r="S6706">
        <v>40997.48671055839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7840.000000000005</v>
      </c>
      <c r="O6707">
        <v>-3.637978807091713E-12</v>
      </c>
      <c r="P6707">
        <v>5334.27978414576</v>
      </c>
      <c r="Q6707">
        <v>801.958471363283</v>
      </c>
      <c r="R6707">
        <v>0.8838065450713729</v>
      </c>
      <c r="S6707">
        <v>35768.72021585424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-9.280558181356409E-13</v>
      </c>
      <c r="O6708">
        <v>-2.728484105318785E-12</v>
      </c>
      <c r="P6708">
        <v>0</v>
      </c>
      <c r="Q6708">
        <v>801.958471363283</v>
      </c>
      <c r="R6708">
        <v>0.895</v>
      </c>
      <c r="S6708">
        <v>47755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-9.280558181356409E-13</v>
      </c>
      <c r="O6709">
        <v>-1.818989403545856E-12</v>
      </c>
      <c r="P6709">
        <v>-4000</v>
      </c>
      <c r="Q6709">
        <v>4381.958471363283</v>
      </c>
      <c r="R6709">
        <v>0.895</v>
      </c>
      <c r="S6709">
        <v>50064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-1.818989403545856E-12</v>
      </c>
      <c r="P6710">
        <v>-991.115756078784</v>
      </c>
      <c r="Q6710">
        <v>5269.007073053795</v>
      </c>
      <c r="R6710">
        <v>0.895</v>
      </c>
      <c r="S6710">
        <v>47095.11575607878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-1541.495150294726</v>
      </c>
      <c r="O6711">
        <v>1510.66524728883</v>
      </c>
      <c r="P6711">
        <v>-4000</v>
      </c>
      <c r="Q6711">
        <v>8849.007073053795</v>
      </c>
      <c r="R6711">
        <v>0.895</v>
      </c>
      <c r="S6711">
        <v>52127.49515029472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-3265.385077913867</v>
      </c>
      <c r="O6712">
        <v>4710.742623644418</v>
      </c>
      <c r="P6712">
        <v>-4000</v>
      </c>
      <c r="Q6712">
        <v>12429.0070730538</v>
      </c>
      <c r="R6712">
        <v>0.895</v>
      </c>
      <c r="S6712">
        <v>53714.38507791387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-3356.385077913859</v>
      </c>
      <c r="O6713">
        <v>8000.000000000001</v>
      </c>
      <c r="P6713">
        <v>-4000</v>
      </c>
      <c r="Q6713">
        <v>16009.0070730538</v>
      </c>
      <c r="R6713">
        <v>0.895</v>
      </c>
      <c r="S6713">
        <v>53714.38507791387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-1.716987746652618E-13</v>
      </c>
      <c r="O6714">
        <v>8000.000000000001</v>
      </c>
      <c r="P6714">
        <v>0</v>
      </c>
      <c r="Q6714">
        <v>16009.0070730538</v>
      </c>
      <c r="R6714">
        <v>0.895</v>
      </c>
      <c r="S6714">
        <v>46659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0</v>
      </c>
      <c r="O6715">
        <v>8000.000000000001</v>
      </c>
      <c r="P6715">
        <v>0</v>
      </c>
      <c r="Q6715">
        <v>16009.0070730538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7840.000000000001</v>
      </c>
      <c r="O6716">
        <v>0</v>
      </c>
      <c r="P6716">
        <v>7995.5132894416</v>
      </c>
      <c r="Q6716">
        <v>6846.539521429193</v>
      </c>
      <c r="R6716">
        <v>0.8726375558103789</v>
      </c>
      <c r="S6716">
        <v>32312.48671055839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-296.3850779138738</v>
      </c>
      <c r="O6717">
        <v>290.4573763555945</v>
      </c>
      <c r="P6717">
        <v>0</v>
      </c>
      <c r="Q6717">
        <v>6846.539521429193</v>
      </c>
      <c r="R6717">
        <v>0.895</v>
      </c>
      <c r="S6717">
        <v>53714.38507791387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284.6482288284824</v>
      </c>
      <c r="O6718">
        <v>0</v>
      </c>
      <c r="P6718">
        <v>668.9666932576356</v>
      </c>
      <c r="Q6718">
        <v>6099.090702146917</v>
      </c>
      <c r="R6718">
        <v>0.895</v>
      </c>
      <c r="S6718">
        <v>53714.38507791388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0</v>
      </c>
      <c r="O6719">
        <v>0</v>
      </c>
      <c r="P6719">
        <v>2404.614922086116</v>
      </c>
      <c r="Q6719">
        <v>3412.370118810475</v>
      </c>
      <c r="R6719">
        <v>0.895</v>
      </c>
      <c r="S6719">
        <v>53714.38507791388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0</v>
      </c>
      <c r="O6720">
        <v>0</v>
      </c>
      <c r="P6720">
        <v>3040.614922086126</v>
      </c>
      <c r="Q6720">
        <v>15.03501033435532</v>
      </c>
      <c r="R6720">
        <v>0.895</v>
      </c>
      <c r="S6720">
        <v>53714.38507791388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4.640279090678204E-13</v>
      </c>
      <c r="O6721">
        <v>0</v>
      </c>
      <c r="P6721">
        <v>0</v>
      </c>
      <c r="Q6721">
        <v>15.03501033435532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-1.856111636271282E-12</v>
      </c>
      <c r="O6722">
        <v>3.637978807091713E-12</v>
      </c>
      <c r="P6722">
        <v>0</v>
      </c>
      <c r="Q6722">
        <v>15.03501033435532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3.637978807091713E-12</v>
      </c>
      <c r="P6723">
        <v>-4000</v>
      </c>
      <c r="Q6723">
        <v>3595.035010334355</v>
      </c>
      <c r="R6723">
        <v>0.895</v>
      </c>
      <c r="S6723">
        <v>55527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3.637978807091713E-12</v>
      </c>
      <c r="P6724">
        <v>-4000</v>
      </c>
      <c r="Q6724">
        <v>7175.035010334355</v>
      </c>
      <c r="R6724">
        <v>0.895</v>
      </c>
      <c r="S6724">
        <v>57806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7840.000000000004</v>
      </c>
      <c r="P6725">
        <v>-5958.206397724953</v>
      </c>
      <c r="Q6725">
        <v>12420</v>
      </c>
      <c r="R6725">
        <v>0.8802925980658119</v>
      </c>
      <c r="S6725">
        <v>69684.20639772495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-163.2653061224508</v>
      </c>
      <c r="O6726">
        <v>8000.000000000005</v>
      </c>
      <c r="P6726">
        <v>-4000</v>
      </c>
      <c r="Q6726">
        <v>16000</v>
      </c>
      <c r="R6726">
        <v>0.895</v>
      </c>
      <c r="S6726">
        <v>60692.26530612245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16000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8000.000000000005</v>
      </c>
      <c r="P6728">
        <v>0</v>
      </c>
      <c r="Q6728">
        <v>16000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8000.000000000004</v>
      </c>
      <c r="P6729">
        <v>0</v>
      </c>
      <c r="Q6729">
        <v>16000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9.191580829792651E-13</v>
      </c>
      <c r="O6730">
        <v>8000.000000000003</v>
      </c>
      <c r="P6730">
        <v>7995.5132894416</v>
      </c>
      <c r="Q6730">
        <v>6837.532448375394</v>
      </c>
      <c r="R6730">
        <v>0.8726375558103789</v>
      </c>
      <c r="S6730">
        <v>43490.4867105584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7840.000000000005</v>
      </c>
      <c r="O6731">
        <v>-1.818989403545856E-12</v>
      </c>
      <c r="P6731">
        <v>5334.27978414576</v>
      </c>
      <c r="Q6731">
        <v>801.958471363283</v>
      </c>
      <c r="R6731">
        <v>0.8838065450713729</v>
      </c>
      <c r="S6731">
        <v>37276.72021585423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-9.280558181356409E-13</v>
      </c>
      <c r="O6732">
        <v>-9.094947017729282E-13</v>
      </c>
      <c r="P6732">
        <v>0</v>
      </c>
      <c r="Q6732">
        <v>801.958471363283</v>
      </c>
      <c r="R6732">
        <v>0.895</v>
      </c>
      <c r="S6732">
        <v>47831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-497.5273560289795</v>
      </c>
      <c r="O6733">
        <v>487.5768089083977</v>
      </c>
      <c r="P6733">
        <v>-991.1157560787836</v>
      </c>
      <c r="Q6733">
        <v>1689.007073053795</v>
      </c>
      <c r="R6733">
        <v>0.895</v>
      </c>
      <c r="S6733">
        <v>49514.64311210776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-1660.934487523368</v>
      </c>
      <c r="O6734">
        <v>2115.292606681298</v>
      </c>
      <c r="P6734">
        <v>-4000</v>
      </c>
      <c r="Q6734">
        <v>5269.007073053795</v>
      </c>
      <c r="R6734">
        <v>0.895</v>
      </c>
      <c r="S6734">
        <v>52690.93448752337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-2755.934487523368</v>
      </c>
      <c r="O6735">
        <v>4816.108404454199</v>
      </c>
      <c r="P6735">
        <v>-4000</v>
      </c>
      <c r="Q6735">
        <v>8849.007073053795</v>
      </c>
      <c r="R6735">
        <v>0.895</v>
      </c>
      <c r="S6735">
        <v>52690.93448752337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-1794.934487523368</v>
      </c>
      <c r="O6736">
        <v>6575.144202227099</v>
      </c>
      <c r="P6736">
        <v>-4000</v>
      </c>
      <c r="Q6736">
        <v>12429.0070730538</v>
      </c>
      <c r="R6736">
        <v>0.895</v>
      </c>
      <c r="S6736">
        <v>52690.93448752337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-1453.934487523368</v>
      </c>
      <c r="O6737">
        <v>7999.999999999998</v>
      </c>
      <c r="P6737">
        <v>-4000</v>
      </c>
      <c r="Q6737">
        <v>16009.0070730538</v>
      </c>
      <c r="R6737">
        <v>0.895</v>
      </c>
      <c r="S6737">
        <v>52690.93448752337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-8.869519226253027E-14</v>
      </c>
      <c r="O6738">
        <v>7999.999999999998</v>
      </c>
      <c r="P6738">
        <v>0</v>
      </c>
      <c r="Q6738">
        <v>16009.0070730538</v>
      </c>
      <c r="R6738">
        <v>0.895</v>
      </c>
      <c r="S6738">
        <v>47846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0</v>
      </c>
      <c r="O6739">
        <v>7999.999999999998</v>
      </c>
      <c r="P6739">
        <v>0</v>
      </c>
      <c r="Q6739">
        <v>16009.0070730538</v>
      </c>
      <c r="R6739">
        <v>0.895</v>
      </c>
      <c r="S6739">
        <v>49769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7840</v>
      </c>
      <c r="O6740">
        <v>-1.818989403545856E-12</v>
      </c>
      <c r="P6740">
        <v>7995.5132894416</v>
      </c>
      <c r="Q6740">
        <v>6846.539521429193</v>
      </c>
      <c r="R6740">
        <v>0.8726375558103789</v>
      </c>
      <c r="S6740">
        <v>33402.48671055841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5.881165455028079E-12</v>
      </c>
      <c r="O6741">
        <v>-7.275957614183426E-12</v>
      </c>
      <c r="P6741">
        <v>1121.065512476625</v>
      </c>
      <c r="Q6741">
        <v>5593.95235665084</v>
      </c>
      <c r="R6741">
        <v>0.895</v>
      </c>
      <c r="S6741">
        <v>52690.93448752337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0</v>
      </c>
      <c r="O6742">
        <v>-7.275957614183426E-12</v>
      </c>
      <c r="P6742">
        <v>3827.065512476638</v>
      </c>
      <c r="Q6742">
        <v>1317.901504721634</v>
      </c>
      <c r="R6742">
        <v>0.895</v>
      </c>
      <c r="S6742">
        <v>52690.93448752337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-9.094947017729282E-12</v>
      </c>
      <c r="P6743">
        <v>1166.065512476634</v>
      </c>
      <c r="Q6743">
        <v>15.03501033433349</v>
      </c>
      <c r="R6743">
        <v>0.895</v>
      </c>
      <c r="S6743">
        <v>52690.93448752337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-2.875467126142166E-12</v>
      </c>
      <c r="O6744">
        <v>-5.456968210637569E-12</v>
      </c>
      <c r="P6744">
        <v>-9.201683187314132E-13</v>
      </c>
      <c r="Q6744">
        <v>15.03501033433349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-1.856111636271282E-12</v>
      </c>
      <c r="O6745">
        <v>-3.637978807091713E-12</v>
      </c>
      <c r="P6745">
        <v>-9.201683187314136E-13</v>
      </c>
      <c r="Q6745">
        <v>15.03501033433349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-3.637978807091713E-12</v>
      </c>
      <c r="P6746">
        <v>-4000.000000000001</v>
      </c>
      <c r="Q6746">
        <v>3595.035010334333</v>
      </c>
      <c r="R6746">
        <v>0.895</v>
      </c>
      <c r="S6746">
        <v>59125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-3.637978807091713E-12</v>
      </c>
      <c r="P6747">
        <v>0</v>
      </c>
      <c r="Q6747">
        <v>3595.035010334333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-3.637978807091713E-12</v>
      </c>
      <c r="P6748">
        <v>-4000</v>
      </c>
      <c r="Q6748">
        <v>7175.035010334333</v>
      </c>
      <c r="R6748">
        <v>0.895</v>
      </c>
      <c r="S6748">
        <v>55256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7839.999999999996</v>
      </c>
      <c r="P6749">
        <v>-4000</v>
      </c>
      <c r="Q6749">
        <v>10755.03501033433</v>
      </c>
      <c r="R6749">
        <v>0.895</v>
      </c>
      <c r="S6749">
        <v>67367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-163.2653061224527</v>
      </c>
      <c r="O6750">
        <v>8000</v>
      </c>
      <c r="P6750">
        <v>-4000</v>
      </c>
      <c r="Q6750">
        <v>14335.03501033434</v>
      </c>
      <c r="R6750">
        <v>0.895</v>
      </c>
      <c r="S6750">
        <v>57111.26530612246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-1860.296077838732</v>
      </c>
      <c r="Q6751">
        <v>16000</v>
      </c>
      <c r="R6751">
        <v>0.895</v>
      </c>
      <c r="S6751">
        <v>51744.29607783874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16000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16000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16000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8000</v>
      </c>
      <c r="P6755">
        <v>0</v>
      </c>
      <c r="Q6755">
        <v>16000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7683.2</v>
      </c>
      <c r="O6756">
        <v>160</v>
      </c>
      <c r="P6756">
        <v>4000</v>
      </c>
      <c r="Q6756">
        <v>11530.72625698324</v>
      </c>
      <c r="R6756">
        <v>0.895</v>
      </c>
      <c r="S6756">
        <v>37111.8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160</v>
      </c>
      <c r="P6757">
        <v>2320</v>
      </c>
      <c r="Q6757">
        <v>8938.54748603352</v>
      </c>
      <c r="R6757">
        <v>0.895</v>
      </c>
      <c r="S6757">
        <v>43966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160</v>
      </c>
      <c r="P6758">
        <v>0</v>
      </c>
      <c r="Q6758">
        <v>8938.54748603352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160</v>
      </c>
      <c r="P6759">
        <v>0</v>
      </c>
      <c r="Q6759">
        <v>8938.54748603352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160</v>
      </c>
      <c r="P6760">
        <v>0</v>
      </c>
      <c r="Q6760">
        <v>8938.54748603352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-8000</v>
      </c>
      <c r="O6761">
        <v>7999.999999999998</v>
      </c>
      <c r="P6761">
        <v>0</v>
      </c>
      <c r="Q6761">
        <v>8938.54748603352</v>
      </c>
      <c r="R6761">
        <v>0.895</v>
      </c>
      <c r="S6761">
        <v>56521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7999.999999999998</v>
      </c>
      <c r="P6762">
        <v>0</v>
      </c>
      <c r="Q6762">
        <v>8938.54748603352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7999.999999999998</v>
      </c>
      <c r="P6763">
        <v>0</v>
      </c>
      <c r="Q6763">
        <v>8938.54748603352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7840</v>
      </c>
      <c r="O6764">
        <v>-3.637978807091713E-12</v>
      </c>
      <c r="P6764">
        <v>4000</v>
      </c>
      <c r="Q6764">
        <v>4469.27374301676</v>
      </c>
      <c r="R6764">
        <v>0.895</v>
      </c>
      <c r="S6764">
        <v>38996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4000</v>
      </c>
      <c r="Q6765">
        <v>0</v>
      </c>
      <c r="R6765">
        <v>0.895</v>
      </c>
      <c r="S6765">
        <v>45931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-1877.094972067025</v>
      </c>
      <c r="Q6771">
        <v>1679.999999999987</v>
      </c>
      <c r="R6771">
        <v>0.895</v>
      </c>
      <c r="S6771">
        <v>49759.09497206703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-4000.000000000001</v>
      </c>
      <c r="Q6772">
        <v>5259.999999999989</v>
      </c>
      <c r="R6772">
        <v>0.895</v>
      </c>
      <c r="S6772">
        <v>52081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-163.2653061224629</v>
      </c>
      <c r="O6773">
        <v>160.00000000001</v>
      </c>
      <c r="P6773">
        <v>-4000.000000000001</v>
      </c>
      <c r="Q6773">
        <v>8839.999999999991</v>
      </c>
      <c r="R6773">
        <v>0.895</v>
      </c>
      <c r="S6773">
        <v>51816.26530612246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8000.00000000001</v>
      </c>
      <c r="P6774">
        <v>-4000.000000000001</v>
      </c>
      <c r="Q6774">
        <v>12419.99999999999</v>
      </c>
      <c r="R6774">
        <v>0.895</v>
      </c>
      <c r="S6774">
        <v>60509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8000.00000000001</v>
      </c>
      <c r="P6775">
        <v>-4000.000000000001</v>
      </c>
      <c r="Q6775">
        <v>15999.99999999999</v>
      </c>
      <c r="R6775">
        <v>0.895</v>
      </c>
      <c r="S6775">
        <v>54141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8000.00000000001</v>
      </c>
      <c r="P6776">
        <v>-9.201683187314136E-13</v>
      </c>
      <c r="Q6776">
        <v>15999.99999999999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8000.000000000009</v>
      </c>
      <c r="P6777">
        <v>-9.201683187314136E-13</v>
      </c>
      <c r="Q6777">
        <v>15999.99999999999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8000.000000000008</v>
      </c>
      <c r="P6778">
        <v>-9.201683187314136E-13</v>
      </c>
      <c r="Q6778">
        <v>16000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8.913048077374697E-13</v>
      </c>
      <c r="O6779">
        <v>8000.000000000007</v>
      </c>
      <c r="P6779">
        <v>-9.201683187314136E-13</v>
      </c>
      <c r="Q6779">
        <v>16000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8.913048077374697E-13</v>
      </c>
      <c r="O6780">
        <v>8000.000000000006</v>
      </c>
      <c r="P6780">
        <v>0</v>
      </c>
      <c r="Q6780">
        <v>16000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8.913048077374697E-13</v>
      </c>
      <c r="O6781">
        <v>8000.000000000005</v>
      </c>
      <c r="P6781">
        <v>0</v>
      </c>
      <c r="Q6781">
        <v>16000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8000.000000000005</v>
      </c>
      <c r="P6782">
        <v>0</v>
      </c>
      <c r="Q6782">
        <v>16000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8000.000000000005</v>
      </c>
      <c r="P6783">
        <v>0</v>
      </c>
      <c r="Q6783">
        <v>16000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8000.000000000005</v>
      </c>
      <c r="P6784">
        <v>-9.201683187314136E-13</v>
      </c>
      <c r="Q6784">
        <v>16000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8.913048077374697E-13</v>
      </c>
      <c r="O6785">
        <v>8000.000000000005</v>
      </c>
      <c r="P6785">
        <v>0</v>
      </c>
      <c r="Q6785">
        <v>16000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8.913048077374697E-13</v>
      </c>
      <c r="O6786">
        <v>8000.000000000004</v>
      </c>
      <c r="P6786">
        <v>2320.000000000002</v>
      </c>
      <c r="Q6786">
        <v>13407.82122905027</v>
      </c>
      <c r="R6786">
        <v>0.895</v>
      </c>
      <c r="S6786">
        <v>45829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8.913048077374697E-13</v>
      </c>
      <c r="O6787">
        <v>8000.000000000003</v>
      </c>
      <c r="P6787">
        <v>4000</v>
      </c>
      <c r="Q6787">
        <v>8938.547486033516</v>
      </c>
      <c r="R6787">
        <v>0.895</v>
      </c>
      <c r="S6787">
        <v>46210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7840.000000000007</v>
      </c>
      <c r="O6788">
        <v>-4.547473508864641E-12</v>
      </c>
      <c r="P6788">
        <v>4000</v>
      </c>
      <c r="Q6788">
        <v>4469.273743016756</v>
      </c>
      <c r="R6788">
        <v>0.895</v>
      </c>
      <c r="S6788">
        <v>37038.99999999999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4000</v>
      </c>
      <c r="Q6789">
        <v>-3.637978807091713E-12</v>
      </c>
      <c r="R6789">
        <v>0.895</v>
      </c>
      <c r="S6789">
        <v>45093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4.068879076277819E-13</v>
      </c>
      <c r="Q6790">
        <v>-3.637978807091713E-12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0</v>
      </c>
      <c r="Q6791">
        <v>-3.637978807091713E-12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0</v>
      </c>
      <c r="Q6792">
        <v>-3.637978807091713E-12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-3.637978807091713E-12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-4000</v>
      </c>
      <c r="Q6794">
        <v>3579.999999999998</v>
      </c>
      <c r="R6794">
        <v>0.895</v>
      </c>
      <c r="S6794">
        <v>50477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-4000</v>
      </c>
      <c r="Q6795">
        <v>7159.999999999998</v>
      </c>
      <c r="R6795">
        <v>0.895</v>
      </c>
      <c r="S6795">
        <v>51150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-163.2653061224536</v>
      </c>
      <c r="O6796">
        <v>160.0000000000036</v>
      </c>
      <c r="P6796">
        <v>-4000</v>
      </c>
      <c r="Q6796">
        <v>10740</v>
      </c>
      <c r="R6796">
        <v>0.895</v>
      </c>
      <c r="S6796">
        <v>50977.26530612246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8000.000000000004</v>
      </c>
      <c r="P6797">
        <v>-4000</v>
      </c>
      <c r="Q6797">
        <v>14320</v>
      </c>
      <c r="R6797">
        <v>0.895</v>
      </c>
      <c r="S6797">
        <v>58433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8000.000000000004</v>
      </c>
      <c r="P6798">
        <v>-1877.094972067041</v>
      </c>
      <c r="Q6798">
        <v>16000</v>
      </c>
      <c r="R6798">
        <v>0.895</v>
      </c>
      <c r="S6798">
        <v>48134.09497206704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8000.000000000004</v>
      </c>
      <c r="P6799">
        <v>0</v>
      </c>
      <c r="Q6799">
        <v>16000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8000.000000000003</v>
      </c>
      <c r="P6800">
        <v>0</v>
      </c>
      <c r="Q6800">
        <v>16000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8000.000000000002</v>
      </c>
      <c r="P6801">
        <v>0</v>
      </c>
      <c r="Q6801">
        <v>16000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9.191580829792651E-13</v>
      </c>
      <c r="O6802">
        <v>8000.000000000001</v>
      </c>
      <c r="P6802">
        <v>0</v>
      </c>
      <c r="Q6802">
        <v>16000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7840.000000000005</v>
      </c>
      <c r="O6803">
        <v>-3.637978807091713E-12</v>
      </c>
      <c r="P6803">
        <v>7995.5132894416</v>
      </c>
      <c r="Q6803">
        <v>6837.532448375398</v>
      </c>
      <c r="R6803">
        <v>0.8726375558103789</v>
      </c>
      <c r="S6803">
        <v>30005.4867105584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-9.280558181356409E-13</v>
      </c>
      <c r="O6804">
        <v>-2.728484105318785E-12</v>
      </c>
      <c r="P6804">
        <v>0</v>
      </c>
      <c r="Q6804">
        <v>6837.532448375398</v>
      </c>
      <c r="R6804">
        <v>0.895</v>
      </c>
      <c r="S6804">
        <v>43813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-9.280558181356409E-13</v>
      </c>
      <c r="O6805">
        <v>-1.818989403545856E-12</v>
      </c>
      <c r="P6805">
        <v>0</v>
      </c>
      <c r="Q6805">
        <v>6837.532448375398</v>
      </c>
      <c r="R6805">
        <v>0.895</v>
      </c>
      <c r="S6805">
        <v>41480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-5367.658989639961</v>
      </c>
      <c r="O6806">
        <v>5260.305809847158</v>
      </c>
      <c r="P6806">
        <v>0</v>
      </c>
      <c r="Q6806">
        <v>6837.532448375398</v>
      </c>
      <c r="R6806">
        <v>0.895</v>
      </c>
      <c r="S6806">
        <v>47737.65898963996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-2712.947326842527</v>
      </c>
      <c r="O6807">
        <v>7918.994190152835</v>
      </c>
      <c r="P6807">
        <v>-1839.711662797429</v>
      </c>
      <c r="Q6807">
        <v>8484.074386579097</v>
      </c>
      <c r="R6807">
        <v>0.895</v>
      </c>
      <c r="S6807">
        <v>47737.65898963996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-82.65898963996132</v>
      </c>
      <c r="O6808">
        <v>7999.999999999999</v>
      </c>
      <c r="P6808">
        <v>-4000</v>
      </c>
      <c r="Q6808">
        <v>12064.0743865791</v>
      </c>
      <c r="R6808">
        <v>0.895</v>
      </c>
      <c r="S6808">
        <v>47737.65898963996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7999.999999999999</v>
      </c>
      <c r="P6809">
        <v>-1872.758385445456</v>
      </c>
      <c r="Q6809">
        <v>13740.19314155278</v>
      </c>
      <c r="R6809">
        <v>0.895</v>
      </c>
      <c r="S6809">
        <v>46625.75838544545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0</v>
      </c>
      <c r="O6810">
        <v>7999.999999999999</v>
      </c>
      <c r="P6810">
        <v>-2531.658989639956</v>
      </c>
      <c r="Q6810">
        <v>16006.02793728054</v>
      </c>
      <c r="R6810">
        <v>0.895</v>
      </c>
      <c r="S6810">
        <v>47737.65898963996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7840.000000000001</v>
      </c>
      <c r="O6811">
        <v>0</v>
      </c>
      <c r="P6811">
        <v>7995.5132894416</v>
      </c>
      <c r="Q6811">
        <v>6843.560385655941</v>
      </c>
      <c r="R6811">
        <v>0.8726375558103789</v>
      </c>
      <c r="S6811">
        <v>30351.4867105584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-1.856111636271282E-12</v>
      </c>
      <c r="O6812">
        <v>1.818989403545856E-12</v>
      </c>
      <c r="P6812">
        <v>4000</v>
      </c>
      <c r="Q6812">
        <v>2374.286642639181</v>
      </c>
      <c r="R6812">
        <v>0.895</v>
      </c>
      <c r="S6812">
        <v>42570.00000000001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-1384.658989639955</v>
      </c>
      <c r="O6813">
        <v>1356.965809847159</v>
      </c>
      <c r="P6813">
        <v>0</v>
      </c>
      <c r="Q6813">
        <v>2374.286642639181</v>
      </c>
      <c r="R6813">
        <v>0.895</v>
      </c>
      <c r="S6813">
        <v>47737.65898963996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749.3410103600396</v>
      </c>
      <c r="O6814">
        <v>592.3321258063006</v>
      </c>
      <c r="P6814">
        <v>0</v>
      </c>
      <c r="Q6814">
        <v>2374.286642639181</v>
      </c>
      <c r="R6814">
        <v>0.895</v>
      </c>
      <c r="S6814">
        <v>47737.65898963996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580.4854832901885</v>
      </c>
      <c r="O6815">
        <v>-1.091393642127514E-11</v>
      </c>
      <c r="P6815">
        <v>649.8555270698553</v>
      </c>
      <c r="Q6815">
        <v>1648.191081667272</v>
      </c>
      <c r="R6815">
        <v>0.895</v>
      </c>
      <c r="S6815">
        <v>47737.65898963996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-1.091393642127514E-11</v>
      </c>
      <c r="P6816">
        <v>1464.341010360041</v>
      </c>
      <c r="Q6816">
        <v>12.05587456107969</v>
      </c>
      <c r="R6816">
        <v>0.895</v>
      </c>
      <c r="S6816">
        <v>47737.65898963996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-1.403684424930157E-11</v>
      </c>
      <c r="O6817">
        <v>3.637978807091713E-12</v>
      </c>
      <c r="P6817">
        <v>0</v>
      </c>
      <c r="Q6817">
        <v>12.05587456107969</v>
      </c>
      <c r="R6817">
        <v>0.895</v>
      </c>
      <c r="S6817">
        <v>48212.00000000001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-9.280558181356409E-13</v>
      </c>
      <c r="O6818">
        <v>3.637978807091713E-12</v>
      </c>
      <c r="P6818">
        <v>0</v>
      </c>
      <c r="Q6818">
        <v>12.05587456107969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-4000</v>
      </c>
      <c r="Q6819">
        <v>3592.05587456108</v>
      </c>
      <c r="R6819">
        <v>0.895</v>
      </c>
      <c r="S6819">
        <v>53810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-163.2653061224518</v>
      </c>
      <c r="O6820">
        <v>160.0000000000064</v>
      </c>
      <c r="P6820">
        <v>-4000</v>
      </c>
      <c r="Q6820">
        <v>7172.05587456108</v>
      </c>
      <c r="R6820">
        <v>0.895</v>
      </c>
      <c r="S6820">
        <v>53452.26530612246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-4000</v>
      </c>
      <c r="Q6821">
        <v>10752.05587456108</v>
      </c>
      <c r="R6821">
        <v>0.895</v>
      </c>
      <c r="S6821">
        <v>62660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-4000</v>
      </c>
      <c r="Q6822">
        <v>14332.05587456108</v>
      </c>
      <c r="R6822">
        <v>0.895</v>
      </c>
      <c r="S6822">
        <v>58982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-1863.624721160804</v>
      </c>
      <c r="Q6823">
        <v>16000</v>
      </c>
      <c r="R6823">
        <v>0.895</v>
      </c>
      <c r="S6823">
        <v>58880.62472116081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16000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16000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0</v>
      </c>
      <c r="Q6826">
        <v>16000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7840.000000000005</v>
      </c>
      <c r="O6827">
        <v>-1.818989403545856E-12</v>
      </c>
      <c r="P6827">
        <v>7995.5132894416</v>
      </c>
      <c r="Q6827">
        <v>6837.532448375398</v>
      </c>
      <c r="R6827">
        <v>0.8726375558103789</v>
      </c>
      <c r="S6827">
        <v>33026.48671055839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-2311.913477715044</v>
      </c>
      <c r="O6828">
        <v>2265.675208160742</v>
      </c>
      <c r="P6828">
        <v>0</v>
      </c>
      <c r="Q6828">
        <v>6837.532448375398</v>
      </c>
      <c r="R6828">
        <v>0.895</v>
      </c>
      <c r="S6828">
        <v>49704.91347771505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-3665.913477715046</v>
      </c>
      <c r="O6829">
        <v>5858.270416321488</v>
      </c>
      <c r="P6829">
        <v>0</v>
      </c>
      <c r="Q6829">
        <v>6837.532448375398</v>
      </c>
      <c r="R6829">
        <v>0.895</v>
      </c>
      <c r="S6829">
        <v>49704.91347771505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-1524.524872977321</v>
      </c>
      <c r="O6830">
        <v>7352.304791839263</v>
      </c>
      <c r="P6830">
        <v>-538.3886047377197</v>
      </c>
      <c r="Q6830">
        <v>7319.390249615655</v>
      </c>
      <c r="R6830">
        <v>0.895</v>
      </c>
      <c r="S6830">
        <v>49704.91347771505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0</v>
      </c>
      <c r="O6831">
        <v>7352.304791839263</v>
      </c>
      <c r="P6831">
        <v>-2389.913477715047</v>
      </c>
      <c r="Q6831">
        <v>9458.362812170621</v>
      </c>
      <c r="R6831">
        <v>0.895</v>
      </c>
      <c r="S6831">
        <v>49704.91347771505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-660.9134777150418</v>
      </c>
      <c r="O6832">
        <v>8000.000000000003</v>
      </c>
      <c r="P6832">
        <v>-4000</v>
      </c>
      <c r="Q6832">
        <v>13038.36281217062</v>
      </c>
      <c r="R6832">
        <v>0.895</v>
      </c>
      <c r="S6832">
        <v>49704.91347771505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0</v>
      </c>
      <c r="O6833">
        <v>8000.000000000003</v>
      </c>
      <c r="P6833">
        <v>-2412.913477715047</v>
      </c>
      <c r="Q6833">
        <v>15197.92037472559</v>
      </c>
      <c r="R6833">
        <v>0.895</v>
      </c>
      <c r="S6833">
        <v>49704.91347771505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8000.000000000003</v>
      </c>
      <c r="P6834">
        <v>-902.9134777150466</v>
      </c>
      <c r="Q6834">
        <v>16006.02793728056</v>
      </c>
      <c r="R6834">
        <v>0.895</v>
      </c>
      <c r="S6834">
        <v>49704.91347771505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7840.000000000001</v>
      </c>
      <c r="O6835">
        <v>1.818989403545856E-12</v>
      </c>
      <c r="P6835">
        <v>7995.5132894416</v>
      </c>
      <c r="Q6835">
        <v>6843.560385655954</v>
      </c>
      <c r="R6835">
        <v>0.8726375558103789</v>
      </c>
      <c r="S6835">
        <v>33685.4867105584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-9.280558181356409E-13</v>
      </c>
      <c r="O6836">
        <v>3.637978807091713E-12</v>
      </c>
      <c r="P6836">
        <v>3704.825527137529</v>
      </c>
      <c r="Q6836">
        <v>2704.090522932456</v>
      </c>
      <c r="R6836">
        <v>0.895</v>
      </c>
      <c r="S6836">
        <v>46747.17447286247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-84.91347771504462</v>
      </c>
      <c r="O6837">
        <v>83.21520816074553</v>
      </c>
      <c r="P6837">
        <v>0</v>
      </c>
      <c r="Q6837">
        <v>2704.090522932456</v>
      </c>
      <c r="R6837">
        <v>0.895</v>
      </c>
      <c r="S6837">
        <v>49704.91347771505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-911.9134777150426</v>
      </c>
      <c r="O6838">
        <v>976.8904163214884</v>
      </c>
      <c r="P6838">
        <v>-9.240302566592294E-13</v>
      </c>
      <c r="Q6838">
        <v>2704.090522932456</v>
      </c>
      <c r="R6838">
        <v>0.895</v>
      </c>
      <c r="S6838">
        <v>49704.91347771505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-114.9134777150464</v>
      </c>
      <c r="O6839">
        <v>1089.505624482232</v>
      </c>
      <c r="P6839">
        <v>-9.240302566592294E-13</v>
      </c>
      <c r="Q6839">
        <v>2704.090522932456</v>
      </c>
      <c r="R6839">
        <v>0.895</v>
      </c>
      <c r="S6839">
        <v>49704.91347771505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1067.715511992588</v>
      </c>
      <c r="O6840">
        <v>0</v>
      </c>
      <c r="P6840">
        <v>2409.37101029237</v>
      </c>
      <c r="Q6840">
        <v>12.05587456109424</v>
      </c>
      <c r="R6840">
        <v>0.895</v>
      </c>
      <c r="S6840">
        <v>49704.91347771505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0</v>
      </c>
      <c r="P6841">
        <v>0</v>
      </c>
      <c r="Q6841">
        <v>12.05587456109424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3.637978807091713E-12</v>
      </c>
      <c r="P6842">
        <v>-4000</v>
      </c>
      <c r="Q6842">
        <v>3592.055874561094</v>
      </c>
      <c r="R6842">
        <v>0.895</v>
      </c>
      <c r="S6842">
        <v>58352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-1863.624721160785</v>
      </c>
      <c r="Q6843">
        <v>5259.999999999997</v>
      </c>
      <c r="R6843">
        <v>0.895</v>
      </c>
      <c r="S6843">
        <v>58238.62472116078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-4000</v>
      </c>
      <c r="Q6844">
        <v>8839.999999999996</v>
      </c>
      <c r="R6844">
        <v>0.895</v>
      </c>
      <c r="S6844">
        <v>64665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-4000</v>
      </c>
      <c r="Q6845">
        <v>12420</v>
      </c>
      <c r="R6845">
        <v>0.895</v>
      </c>
      <c r="S6845">
        <v>58637.26530612245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-4000</v>
      </c>
      <c r="Q6846">
        <v>16000</v>
      </c>
      <c r="R6846">
        <v>0.895</v>
      </c>
      <c r="S6846">
        <v>59834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16000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16000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0</v>
      </c>
      <c r="Q6849">
        <v>16000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8000.000000000001</v>
      </c>
      <c r="P6850">
        <v>0</v>
      </c>
      <c r="Q6850">
        <v>16000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7840.000000000003</v>
      </c>
      <c r="O6851">
        <v>-1.818989403545856E-12</v>
      </c>
      <c r="P6851">
        <v>7995.5132894416</v>
      </c>
      <c r="Q6851">
        <v>6837.532448375396</v>
      </c>
      <c r="R6851">
        <v>0.8726375558103789</v>
      </c>
      <c r="S6851">
        <v>33742.4867105584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-2660.342049143609</v>
      </c>
      <c r="O6852">
        <v>2607.135208160735</v>
      </c>
      <c r="P6852">
        <v>0</v>
      </c>
      <c r="Q6852">
        <v>6837.532448375396</v>
      </c>
      <c r="R6852">
        <v>0.895</v>
      </c>
      <c r="S6852">
        <v>50229.3420491436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-1991.342049143609</v>
      </c>
      <c r="O6853">
        <v>4558.650416321472</v>
      </c>
      <c r="P6853">
        <v>0</v>
      </c>
      <c r="Q6853">
        <v>6837.532448375396</v>
      </c>
      <c r="R6853">
        <v>0.895</v>
      </c>
      <c r="S6853">
        <v>50229.3420491436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-2200.342049143609</v>
      </c>
      <c r="O6854">
        <v>6714.985624482209</v>
      </c>
      <c r="P6854">
        <v>0</v>
      </c>
      <c r="Q6854">
        <v>6837.532448375396</v>
      </c>
      <c r="R6854">
        <v>0.895</v>
      </c>
      <c r="S6854">
        <v>50229.3420491436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-1311.239158691624</v>
      </c>
      <c r="O6855">
        <v>8000</v>
      </c>
      <c r="P6855">
        <v>-1296.102890451978</v>
      </c>
      <c r="Q6855">
        <v>7997.544535329916</v>
      </c>
      <c r="R6855">
        <v>0.895</v>
      </c>
      <c r="S6855">
        <v>50229.3420491436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0</v>
      </c>
      <c r="O6856">
        <v>8000</v>
      </c>
      <c r="P6856">
        <v>-3414.342049143605</v>
      </c>
      <c r="Q6856">
        <v>11053.38066931344</v>
      </c>
      <c r="R6856">
        <v>0.895</v>
      </c>
      <c r="S6856">
        <v>50229.3420491436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0</v>
      </c>
      <c r="O6857">
        <v>8000</v>
      </c>
      <c r="P6857">
        <v>-2514.342049143605</v>
      </c>
      <c r="Q6857">
        <v>13303.71680329697</v>
      </c>
      <c r="R6857">
        <v>0.895</v>
      </c>
      <c r="S6857">
        <v>50229.3420491436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-1.716987746652618E-13</v>
      </c>
      <c r="O6858">
        <v>8000</v>
      </c>
      <c r="P6858">
        <v>-3019.342049143605</v>
      </c>
      <c r="Q6858">
        <v>16006.02793728049</v>
      </c>
      <c r="R6858">
        <v>0.895</v>
      </c>
      <c r="S6858">
        <v>50229.3420491436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7840.000000000007</v>
      </c>
      <c r="O6859">
        <v>-7.275957614183426E-12</v>
      </c>
      <c r="P6859">
        <v>7995.5132894416</v>
      </c>
      <c r="Q6859">
        <v>6843.560385655892</v>
      </c>
      <c r="R6859">
        <v>0.8726375558103789</v>
      </c>
      <c r="S6859">
        <v>32453.48671055839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-1.856111636271282E-12</v>
      </c>
      <c r="O6860">
        <v>-5.456968210637569E-12</v>
      </c>
      <c r="P6860">
        <v>2114.196537429897</v>
      </c>
      <c r="Q6860">
        <v>4481.329617577794</v>
      </c>
      <c r="R6860">
        <v>0.895</v>
      </c>
      <c r="S6860">
        <v>44792.8034625701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-5.456968210637569E-12</v>
      </c>
      <c r="P6861">
        <v>0</v>
      </c>
      <c r="Q6861">
        <v>4481.329617577794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-5.456968210637569E-12</v>
      </c>
      <c r="P6862">
        <v>0</v>
      </c>
      <c r="Q6862">
        <v>4481.329617577794</v>
      </c>
      <c r="R6862">
        <v>0.895</v>
      </c>
      <c r="S6862">
        <v>47646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-116.2619230074888</v>
      </c>
      <c r="O6863">
        <v>113.936684547336</v>
      </c>
      <c r="P6863">
        <v>-9.240302566592294E-13</v>
      </c>
      <c r="Q6863">
        <v>4481.329617577794</v>
      </c>
      <c r="R6863">
        <v>0.895</v>
      </c>
      <c r="S6863">
        <v>49582.26192300749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111.6579508563909</v>
      </c>
      <c r="O6864">
        <v>-1.818989403545856E-12</v>
      </c>
      <c r="P6864">
        <v>4000</v>
      </c>
      <c r="Q6864">
        <v>12.05587456103603</v>
      </c>
      <c r="R6864">
        <v>0.895</v>
      </c>
      <c r="S6864">
        <v>50229.3420491436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-1.870612508429651E-12</v>
      </c>
      <c r="O6865">
        <v>1.818989403545856E-12</v>
      </c>
      <c r="P6865">
        <v>0</v>
      </c>
      <c r="Q6865">
        <v>12.05587456103603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1.818989403545856E-12</v>
      </c>
      <c r="P6866">
        <v>0</v>
      </c>
      <c r="Q6866">
        <v>12.05587456103603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1.818989403545856E-12</v>
      </c>
      <c r="P6867">
        <v>-4000</v>
      </c>
      <c r="Q6867">
        <v>3592.055874561036</v>
      </c>
      <c r="R6867">
        <v>0.895</v>
      </c>
      <c r="S6867">
        <v>57610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7840.000000000002</v>
      </c>
      <c r="P6868">
        <v>-4000</v>
      </c>
      <c r="Q6868">
        <v>7172.055874561036</v>
      </c>
      <c r="R6868">
        <v>0.895</v>
      </c>
      <c r="S6868">
        <v>62159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-163.2653061224508</v>
      </c>
      <c r="O6869">
        <v>8000.000000000004</v>
      </c>
      <c r="P6869">
        <v>-4000</v>
      </c>
      <c r="Q6869">
        <v>10752.05587456104</v>
      </c>
      <c r="R6869">
        <v>0.895</v>
      </c>
      <c r="S6869">
        <v>58750.26530612245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-4000</v>
      </c>
      <c r="Q6870">
        <v>14332.05587456104</v>
      </c>
      <c r="R6870">
        <v>0.895</v>
      </c>
      <c r="S6870">
        <v>59027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-1863.62472116085</v>
      </c>
      <c r="Q6871">
        <v>16000</v>
      </c>
      <c r="R6871">
        <v>0.895</v>
      </c>
      <c r="S6871">
        <v>57304.62472116085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16000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16000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7995.5132894416</v>
      </c>
      <c r="Q6874">
        <v>6837.532448375394</v>
      </c>
      <c r="R6874">
        <v>0.8726375558103789</v>
      </c>
      <c r="S6874">
        <v>41504.4867105584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7840.000000000003</v>
      </c>
      <c r="O6875">
        <v>-1.818989403545856E-12</v>
      </c>
      <c r="P6875">
        <v>5334.27978414576</v>
      </c>
      <c r="Q6875">
        <v>801.958471363283</v>
      </c>
      <c r="R6875">
        <v>0.8838065450713729</v>
      </c>
      <c r="S6875">
        <v>35736.72021585423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-1693.905218434477</v>
      </c>
      <c r="O6876">
        <v>1660.027114065786</v>
      </c>
      <c r="P6876">
        <v>0</v>
      </c>
      <c r="Q6876">
        <v>801.958471363283</v>
      </c>
      <c r="R6876">
        <v>0.895</v>
      </c>
      <c r="S6876">
        <v>49770.90521843448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-3206.912640627796</v>
      </c>
      <c r="O6877">
        <v>4802.801501881026</v>
      </c>
      <c r="P6877">
        <v>0</v>
      </c>
      <c r="Q6877">
        <v>801.958471363283</v>
      </c>
      <c r="R6877">
        <v>0.895</v>
      </c>
      <c r="S6877">
        <v>51180.91264062779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-1846.622165804595</v>
      </c>
      <c r="O6878">
        <v>6612.491224369529</v>
      </c>
      <c r="P6878">
        <v>-1793.290474823205</v>
      </c>
      <c r="Q6878">
        <v>2406.953446330052</v>
      </c>
      <c r="R6878">
        <v>0.895</v>
      </c>
      <c r="S6878">
        <v>51180.91264062779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-201.9126406277953</v>
      </c>
      <c r="O6879">
        <v>6810.365612184769</v>
      </c>
      <c r="P6879">
        <v>-4000</v>
      </c>
      <c r="Q6879">
        <v>5986.953446330052</v>
      </c>
      <c r="R6879">
        <v>0.895</v>
      </c>
      <c r="S6879">
        <v>51180.91264062779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-1213.912640627788</v>
      </c>
      <c r="O6880">
        <v>8000.000000000002</v>
      </c>
      <c r="P6880">
        <v>-4000</v>
      </c>
      <c r="Q6880">
        <v>9566.953446330052</v>
      </c>
      <c r="R6880">
        <v>0.895</v>
      </c>
      <c r="S6880">
        <v>51180.91264062779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0</v>
      </c>
      <c r="O6881">
        <v>8000.000000000002</v>
      </c>
      <c r="P6881">
        <v>-3816.912640627794</v>
      </c>
      <c r="Q6881">
        <v>12983.09025969193</v>
      </c>
      <c r="R6881">
        <v>0.895</v>
      </c>
      <c r="S6881">
        <v>51180.91264062779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8000.000000000002</v>
      </c>
      <c r="P6882">
        <v>-3380.912640627794</v>
      </c>
      <c r="Q6882">
        <v>16009.0070730538</v>
      </c>
      <c r="R6882">
        <v>0.895</v>
      </c>
      <c r="S6882">
        <v>51180.91264062779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7839.999999999998</v>
      </c>
      <c r="O6883">
        <v>3.637978807091713E-12</v>
      </c>
      <c r="P6883">
        <v>7995.5132894416</v>
      </c>
      <c r="Q6883">
        <v>6846.5395214292</v>
      </c>
      <c r="R6883">
        <v>0.8726375558103789</v>
      </c>
      <c r="S6883">
        <v>33763.48671055839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-2291.912640627796</v>
      </c>
      <c r="O6884">
        <v>2246.074387815241</v>
      </c>
      <c r="P6884">
        <v>5.276455604888798E-13</v>
      </c>
      <c r="Q6884">
        <v>6846.5395214292</v>
      </c>
      <c r="R6884">
        <v>0.895</v>
      </c>
      <c r="S6884">
        <v>51180.91264062779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1916.087359372205</v>
      </c>
      <c r="O6885">
        <v>290.8832047823744</v>
      </c>
      <c r="P6885">
        <v>0</v>
      </c>
      <c r="Q6885">
        <v>6846.5395214292</v>
      </c>
      <c r="R6885">
        <v>0.895</v>
      </c>
      <c r="S6885">
        <v>51180.91264062779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285.0655406867324</v>
      </c>
      <c r="O6886">
        <v>-7.275957614183426E-12</v>
      </c>
      <c r="P6886">
        <v>2833.021818685468</v>
      </c>
      <c r="Q6886">
        <v>3681.152014518062</v>
      </c>
      <c r="R6886">
        <v>0.895</v>
      </c>
      <c r="S6886">
        <v>51180.91264062779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-7.275957614183426E-12</v>
      </c>
      <c r="P6887">
        <v>1280.087359372207</v>
      </c>
      <c r="Q6887">
        <v>2250.886808515595</v>
      </c>
      <c r="R6887">
        <v>0.895</v>
      </c>
      <c r="S6887">
        <v>51180.91264062779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-7.275957614183426E-12</v>
      </c>
      <c r="P6888">
        <v>2001.087359372213</v>
      </c>
      <c r="Q6888">
        <v>15.03501033435168</v>
      </c>
      <c r="R6888">
        <v>0.895</v>
      </c>
      <c r="S6888">
        <v>51180.91264062779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-1.392083727203461E-12</v>
      </c>
      <c r="O6889">
        <v>-7.275957614183426E-12</v>
      </c>
      <c r="P6889">
        <v>0</v>
      </c>
      <c r="Q6889">
        <v>15.03501033435168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-7.275957614183426E-12</v>
      </c>
      <c r="P6890">
        <v>-1877.094972067035</v>
      </c>
      <c r="Q6890">
        <v>1695.035010334344</v>
      </c>
      <c r="R6890">
        <v>0.895</v>
      </c>
      <c r="S6890">
        <v>56745.09497206703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-3983.20110577168</v>
      </c>
      <c r="Q6891">
        <v>5259.999999999998</v>
      </c>
      <c r="R6891">
        <v>0.895</v>
      </c>
      <c r="S6891">
        <v>58591.20110577168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-163.2653061224601</v>
      </c>
      <c r="O6892">
        <v>160.0000000000036</v>
      </c>
      <c r="P6892">
        <v>-4000</v>
      </c>
      <c r="Q6892">
        <v>8839.999999999998</v>
      </c>
      <c r="R6892">
        <v>0.895</v>
      </c>
      <c r="S6892">
        <v>59006.26530612246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-4000</v>
      </c>
      <c r="Q6893">
        <v>12420</v>
      </c>
      <c r="R6893">
        <v>0.895</v>
      </c>
      <c r="S6893">
        <v>61473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-4000</v>
      </c>
      <c r="Q6894">
        <v>16000</v>
      </c>
      <c r="R6894">
        <v>0.895</v>
      </c>
      <c r="S6894">
        <v>58619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16000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16000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16000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7995.5132894416</v>
      </c>
      <c r="Q6898">
        <v>6837.532448375396</v>
      </c>
      <c r="R6898">
        <v>0.8726375558103789</v>
      </c>
      <c r="S6898">
        <v>41911.4867105584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7840.000000000003</v>
      </c>
      <c r="O6899">
        <v>-1.818989403545856E-12</v>
      </c>
      <c r="P6899">
        <v>5334.27978414576</v>
      </c>
      <c r="Q6899">
        <v>801.9584713632848</v>
      </c>
      <c r="R6899">
        <v>0.8838065450713729</v>
      </c>
      <c r="S6899">
        <v>34949.72021585424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-9.280558181356409E-13</v>
      </c>
      <c r="O6900">
        <v>-9.094947017729282E-13</v>
      </c>
      <c r="P6900">
        <v>0</v>
      </c>
      <c r="Q6900">
        <v>801.9584713632848</v>
      </c>
      <c r="R6900">
        <v>0.895</v>
      </c>
      <c r="S6900">
        <v>48615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-522.4272454021454</v>
      </c>
      <c r="O6901">
        <v>511.9787004941008</v>
      </c>
      <c r="P6901">
        <v>0</v>
      </c>
      <c r="Q6901">
        <v>801.9584713632848</v>
      </c>
      <c r="R6901">
        <v>0.895</v>
      </c>
      <c r="S6901">
        <v>47350.42724540215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-3739.265770640866</v>
      </c>
      <c r="O6902">
        <v>4176.45915572215</v>
      </c>
      <c r="P6902">
        <v>-1083.924992718951</v>
      </c>
      <c r="Q6902">
        <v>1772.071339846745</v>
      </c>
      <c r="R6902">
        <v>0.895</v>
      </c>
      <c r="S6902">
        <v>52019.19076335982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-1694.190763359817</v>
      </c>
      <c r="O6903">
        <v>5836.766103814771</v>
      </c>
      <c r="P6903">
        <v>-4000</v>
      </c>
      <c r="Q6903">
        <v>5352.071339846745</v>
      </c>
      <c r="R6903">
        <v>0.895</v>
      </c>
      <c r="S6903">
        <v>52019.19076335982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-815.1907633598166</v>
      </c>
      <c r="O6904">
        <v>6635.653051907389</v>
      </c>
      <c r="P6904">
        <v>-4000</v>
      </c>
      <c r="Q6904">
        <v>8932.071339846745</v>
      </c>
      <c r="R6904">
        <v>0.895</v>
      </c>
      <c r="S6904">
        <v>52019.19076335982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-1392.190763359817</v>
      </c>
      <c r="O6905">
        <v>8000.000000000011</v>
      </c>
      <c r="P6905">
        <v>-4000</v>
      </c>
      <c r="Q6905">
        <v>12512.07133984675</v>
      </c>
      <c r="R6905">
        <v>0.895</v>
      </c>
      <c r="S6905">
        <v>52019.19076335982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-3.115213941968975E-13</v>
      </c>
      <c r="O6906">
        <v>8000.000000000011</v>
      </c>
      <c r="P6906">
        <v>-3907.190763359817</v>
      </c>
      <c r="Q6906">
        <v>16009.00707305378</v>
      </c>
      <c r="R6906">
        <v>0.895</v>
      </c>
      <c r="S6906">
        <v>52019.19076335982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7839.999999999998</v>
      </c>
      <c r="O6907">
        <v>1.2732925824821E-11</v>
      </c>
      <c r="P6907">
        <v>7995.5132894416</v>
      </c>
      <c r="Q6907">
        <v>6846.539521429178</v>
      </c>
      <c r="R6907">
        <v>0.8726375558103789</v>
      </c>
      <c r="S6907">
        <v>33960.4867105584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-3943.190763359813</v>
      </c>
      <c r="O6908">
        <v>3864.326948092628</v>
      </c>
      <c r="P6908">
        <v>0</v>
      </c>
      <c r="Q6908">
        <v>6846.539521429178</v>
      </c>
      <c r="R6908">
        <v>0.895</v>
      </c>
      <c r="S6908">
        <v>52019.19076335982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17.80923664018313</v>
      </c>
      <c r="O6909">
        <v>3846.15425764346</v>
      </c>
      <c r="P6909">
        <v>0</v>
      </c>
      <c r="Q6909">
        <v>6846.539521429178</v>
      </c>
      <c r="R6909">
        <v>0.895</v>
      </c>
      <c r="S6909">
        <v>52019.19076335982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2235.80923664019</v>
      </c>
      <c r="O6910">
        <v>1564.716261071837</v>
      </c>
      <c r="P6910">
        <v>0</v>
      </c>
      <c r="Q6910">
        <v>6846.539521429178</v>
      </c>
      <c r="R6910">
        <v>0.895</v>
      </c>
      <c r="S6910">
        <v>52019.19076335982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1533.421935850473</v>
      </c>
      <c r="O6911">
        <v>-7.275957614183426E-11</v>
      </c>
      <c r="P6911">
        <v>2229.387300789716</v>
      </c>
      <c r="Q6911">
        <v>4355.603989820556</v>
      </c>
      <c r="R6911">
        <v>0.895</v>
      </c>
      <c r="S6911">
        <v>52019.19076335982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0</v>
      </c>
      <c r="O6912">
        <v>-7.275957614183426E-11</v>
      </c>
      <c r="P6912">
        <v>3884.80923664018</v>
      </c>
      <c r="Q6912">
        <v>15.03501033432258</v>
      </c>
      <c r="R6912">
        <v>0.895</v>
      </c>
      <c r="S6912">
        <v>52019.19076335982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-5.89315444516132E-11</v>
      </c>
      <c r="O6913">
        <v>-1.455191522836685E-11</v>
      </c>
      <c r="P6913">
        <v>-9.201683187314136E-13</v>
      </c>
      <c r="Q6913">
        <v>15.03501033432258</v>
      </c>
      <c r="R6913">
        <v>0.895</v>
      </c>
      <c r="S6913">
        <v>51110.00000000006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-9.280558181356409E-13</v>
      </c>
      <c r="O6914">
        <v>-1.455191522836685E-11</v>
      </c>
      <c r="P6914">
        <v>-9.201683187314136E-13</v>
      </c>
      <c r="Q6914">
        <v>15.03501033432258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0</v>
      </c>
      <c r="Q6915">
        <v>15.03501033432258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-4000</v>
      </c>
      <c r="Q6916">
        <v>3595.035010334323</v>
      </c>
      <c r="R6916">
        <v>0.895</v>
      </c>
      <c r="S6916">
        <v>58181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7839.999999999985</v>
      </c>
      <c r="P6917">
        <v>-4000</v>
      </c>
      <c r="Q6917">
        <v>7175.035010334323</v>
      </c>
      <c r="R6917">
        <v>0.895</v>
      </c>
      <c r="S6917">
        <v>66078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-163.2653061224638</v>
      </c>
      <c r="O6918">
        <v>8000</v>
      </c>
      <c r="P6918">
        <v>-4000</v>
      </c>
      <c r="Q6918">
        <v>10755.03501033432</v>
      </c>
      <c r="R6918">
        <v>0.895</v>
      </c>
      <c r="S6918">
        <v>56899.26530612246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10755.03501033432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10755.03501033432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10755.03501033432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10755.03501033432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8000</v>
      </c>
      <c r="P6923">
        <v>0</v>
      </c>
      <c r="Q6923">
        <v>10755.03501033432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8000</v>
      </c>
      <c r="P6924">
        <v>0</v>
      </c>
      <c r="Q6924">
        <v>10755.03501033432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8000</v>
      </c>
      <c r="P6925">
        <v>1625.75633424922</v>
      </c>
      <c r="Q6925">
        <v>8938.54748603352</v>
      </c>
      <c r="R6925">
        <v>0.895</v>
      </c>
      <c r="S6925">
        <v>44891.24366575078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8000</v>
      </c>
      <c r="P6926">
        <v>0</v>
      </c>
      <c r="Q6926">
        <v>8938.54748603352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8000</v>
      </c>
      <c r="P6927">
        <v>0</v>
      </c>
      <c r="Q6927">
        <v>8938.54748603352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8000</v>
      </c>
      <c r="P6928">
        <v>0</v>
      </c>
      <c r="Q6928">
        <v>8938.54748603352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8000</v>
      </c>
      <c r="P6929">
        <v>0</v>
      </c>
      <c r="Q6929">
        <v>8938.54748603352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8000</v>
      </c>
      <c r="P6930">
        <v>0</v>
      </c>
      <c r="Q6930">
        <v>8938.54748603352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8000</v>
      </c>
      <c r="P6931">
        <v>0</v>
      </c>
      <c r="Q6931">
        <v>8938.54748603352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8000</v>
      </c>
      <c r="P6932">
        <v>4000</v>
      </c>
      <c r="Q6932">
        <v>4469.27374301676</v>
      </c>
      <c r="R6932">
        <v>0.895</v>
      </c>
      <c r="S6932">
        <v>44629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4000</v>
      </c>
      <c r="Q6933">
        <v>0</v>
      </c>
      <c r="R6933">
        <v>0.895</v>
      </c>
      <c r="S6933">
        <v>35957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-9.201683187314136E-13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-1877.094972067029</v>
      </c>
      <c r="Q6940">
        <v>1679.999999999992</v>
      </c>
      <c r="R6940">
        <v>0.895</v>
      </c>
      <c r="S6940">
        <v>55546.09497206703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-4000.000000000001</v>
      </c>
      <c r="Q6941">
        <v>5259.999999999994</v>
      </c>
      <c r="R6941">
        <v>0.895</v>
      </c>
      <c r="S6941">
        <v>62097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-4000.000000000001</v>
      </c>
      <c r="Q6942">
        <v>8839.999999999995</v>
      </c>
      <c r="R6942">
        <v>0.895</v>
      </c>
      <c r="S6942">
        <v>58796.26530612246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-9.201683187314136E-13</v>
      </c>
      <c r="Q6943">
        <v>8839.999999999996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0</v>
      </c>
      <c r="Q6944">
        <v>8839.999999999996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0</v>
      </c>
      <c r="Q6945">
        <v>8839.999999999996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8839.999999999996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8.913048077374697E-13</v>
      </c>
      <c r="O6947">
        <v>8000.000000000003</v>
      </c>
      <c r="P6947">
        <v>0</v>
      </c>
      <c r="Q6947">
        <v>8839.999999999996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8.913048077374697E-13</v>
      </c>
      <c r="O6948">
        <v>8000.000000000002</v>
      </c>
      <c r="P6948">
        <v>0</v>
      </c>
      <c r="Q6948">
        <v>8839.999999999996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8000.000000000002</v>
      </c>
      <c r="P6949">
        <v>0</v>
      </c>
      <c r="Q6949">
        <v>8839.999999999996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8000.000000000002</v>
      </c>
      <c r="P6950">
        <v>0</v>
      </c>
      <c r="Q6950">
        <v>8839.999999999996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8000.000000000002</v>
      </c>
      <c r="P6951">
        <v>0</v>
      </c>
      <c r="Q6951">
        <v>8839.999999999996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8000.000000000002</v>
      </c>
      <c r="P6952">
        <v>0</v>
      </c>
      <c r="Q6952">
        <v>8839.999999999996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8000.000000000002</v>
      </c>
      <c r="P6953">
        <v>0</v>
      </c>
      <c r="Q6953">
        <v>8839.999999999996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8.913048077374697E-13</v>
      </c>
      <c r="O6954">
        <v>8000.000000000001</v>
      </c>
      <c r="P6954">
        <v>0</v>
      </c>
      <c r="Q6954">
        <v>8839.999999999996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8.913048077374697E-13</v>
      </c>
      <c r="O6955">
        <v>8000</v>
      </c>
      <c r="P6955">
        <v>0</v>
      </c>
      <c r="Q6955">
        <v>8839.999999999996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7840.000000000003</v>
      </c>
      <c r="O6956">
        <v>-2.728484105318785E-12</v>
      </c>
      <c r="P6956">
        <v>0</v>
      </c>
      <c r="Q6956">
        <v>8839.999999999996</v>
      </c>
      <c r="R6956">
        <v>0.895</v>
      </c>
      <c r="S6956">
        <v>42231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0</v>
      </c>
      <c r="Q6957">
        <v>8839.999999999996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8839.999999999996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8839.999999999996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8839.999999999996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8839.999999999996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8839.999999999996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-3.436803492613715E-12</v>
      </c>
      <c r="Q6963">
        <v>8840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-4000.000000000001</v>
      </c>
      <c r="Q6964">
        <v>12420</v>
      </c>
      <c r="R6964">
        <v>0.8949999999999999</v>
      </c>
      <c r="S6964">
        <v>59606.26530612246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-4000</v>
      </c>
      <c r="Q6965">
        <v>16000</v>
      </c>
      <c r="R6965">
        <v>0.895</v>
      </c>
      <c r="S6965">
        <v>67710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0</v>
      </c>
      <c r="Q6966">
        <v>16000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1.195179966695718E-12</v>
      </c>
      <c r="Q6967">
        <v>16000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0</v>
      </c>
      <c r="Q6968">
        <v>16000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-1.673776421251048E-12</v>
      </c>
      <c r="Q6969">
        <v>16000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7995.5132894416</v>
      </c>
      <c r="Q6970">
        <v>6837.5324483754</v>
      </c>
      <c r="R6970">
        <v>0.8726375558103789</v>
      </c>
      <c r="S6970">
        <v>30777.4867105584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-9.280558181356409E-13</v>
      </c>
      <c r="O6971">
        <v>-2.728484105318785E-12</v>
      </c>
      <c r="P6971">
        <v>5334.27978414576</v>
      </c>
      <c r="Q6971">
        <v>801.9584713632876</v>
      </c>
      <c r="R6971">
        <v>0.8838065450713729</v>
      </c>
      <c r="S6971">
        <v>40808.72021585424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-9.280558181356409E-13</v>
      </c>
      <c r="O6972">
        <v>-1.818989403545856E-12</v>
      </c>
      <c r="P6972">
        <v>0</v>
      </c>
      <c r="Q6972">
        <v>801.9584713632876</v>
      </c>
      <c r="R6972">
        <v>0.895</v>
      </c>
      <c r="S6972">
        <v>46129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-2823.549654885208</v>
      </c>
      <c r="O6973">
        <v>2767.0786617875</v>
      </c>
      <c r="P6973">
        <v>0</v>
      </c>
      <c r="Q6973">
        <v>801.9584713632876</v>
      </c>
      <c r="R6973">
        <v>0.895</v>
      </c>
      <c r="S6973">
        <v>48614.54965488521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-3224.183088310831</v>
      </c>
      <c r="O6974">
        <v>5926.778088332116</v>
      </c>
      <c r="P6974">
        <v>-2999.583193152385</v>
      </c>
      <c r="Q6974">
        <v>3486.585429234672</v>
      </c>
      <c r="R6974">
        <v>0.895</v>
      </c>
      <c r="S6974">
        <v>50424.76628146321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-1170.766281463205</v>
      </c>
      <c r="O6975">
        <v>7074.129044166057</v>
      </c>
      <c r="P6975">
        <v>-4000</v>
      </c>
      <c r="Q6975">
        <v>7066.585429234672</v>
      </c>
      <c r="R6975">
        <v>0.895</v>
      </c>
      <c r="S6975">
        <v>50424.76628146321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-944.7662814632055</v>
      </c>
      <c r="O6976">
        <v>7999.999999999999</v>
      </c>
      <c r="P6976">
        <v>-4000</v>
      </c>
      <c r="Q6976">
        <v>10646.58542923467</v>
      </c>
      <c r="R6976">
        <v>0.895</v>
      </c>
      <c r="S6976">
        <v>50424.76628146321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-8.869519226253027E-14</v>
      </c>
      <c r="O6977">
        <v>7999.999999999999</v>
      </c>
      <c r="P6977">
        <v>-2589.766281463213</v>
      </c>
      <c r="Q6977">
        <v>12964.42625114425</v>
      </c>
      <c r="R6977">
        <v>0.895</v>
      </c>
      <c r="S6977">
        <v>50424.76628146321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7999.999999999999</v>
      </c>
      <c r="P6978">
        <v>-3401.766281463213</v>
      </c>
      <c r="Q6978">
        <v>16009.00707305382</v>
      </c>
      <c r="R6978">
        <v>0.895</v>
      </c>
      <c r="S6978">
        <v>50424.76628146321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7840.000000000008</v>
      </c>
      <c r="O6979">
        <v>-9.094947017729282E-12</v>
      </c>
      <c r="P6979">
        <v>7995.5132894416</v>
      </c>
      <c r="Q6979">
        <v>6846.539521429222</v>
      </c>
      <c r="R6979">
        <v>0.8726375558103789</v>
      </c>
      <c r="S6979">
        <v>34140.48671055838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-606.7662814632106</v>
      </c>
      <c r="O6980">
        <v>594.6309558339344</v>
      </c>
      <c r="P6980">
        <v>0</v>
      </c>
      <c r="Q6980">
        <v>6846.539521429222</v>
      </c>
      <c r="R6980">
        <v>0.895</v>
      </c>
      <c r="S6980">
        <v>50424.76628146321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582.7383367172504</v>
      </c>
      <c r="O6981">
        <v>7.275957614183426E-12</v>
      </c>
      <c r="P6981">
        <v>395.4953818195362</v>
      </c>
      <c r="Q6981">
        <v>6404.645240066613</v>
      </c>
      <c r="R6981">
        <v>0.895</v>
      </c>
      <c r="S6981">
        <v>50424.76628146321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7.275957614183426E-12</v>
      </c>
      <c r="P6982">
        <v>618.2337185367857</v>
      </c>
      <c r="Q6982">
        <v>5713.881308740594</v>
      </c>
      <c r="R6982">
        <v>0.895</v>
      </c>
      <c r="S6982">
        <v>50424.76628146321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7.275957614183426E-12</v>
      </c>
      <c r="P6983">
        <v>1256.233718536786</v>
      </c>
      <c r="Q6983">
        <v>4310.268215403405</v>
      </c>
      <c r="R6983">
        <v>0.895</v>
      </c>
      <c r="S6983">
        <v>50424.76628146321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0</v>
      </c>
      <c r="O6984">
        <v>7.275957614183426E-12</v>
      </c>
      <c r="P6984">
        <v>3844.233718536789</v>
      </c>
      <c r="Q6984">
        <v>15.03501033436623</v>
      </c>
      <c r="R6984">
        <v>0.895</v>
      </c>
      <c r="S6984">
        <v>50424.76628146321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1.403684424930157E-11</v>
      </c>
      <c r="O6985">
        <v>-3.637978807091713E-12</v>
      </c>
      <c r="P6985">
        <v>0</v>
      </c>
      <c r="Q6985">
        <v>15.03501033436623</v>
      </c>
      <c r="R6985">
        <v>0.895</v>
      </c>
      <c r="S6985">
        <v>54710.99999999999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-3.637978807091713E-12</v>
      </c>
      <c r="P6986">
        <v>-1877.094972067035</v>
      </c>
      <c r="Q6986">
        <v>1695.035010334363</v>
      </c>
      <c r="R6986">
        <v>0.895</v>
      </c>
      <c r="S6986">
        <v>55573.09497206703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-3.637978807091713E-12</v>
      </c>
      <c r="P6987">
        <v>-3983.201105771659</v>
      </c>
      <c r="Q6987">
        <v>5259.999999999998</v>
      </c>
      <c r="R6987">
        <v>0.895</v>
      </c>
      <c r="S6987">
        <v>62030.20110577166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-163.2653061224573</v>
      </c>
      <c r="O6988">
        <v>160.0000000000045</v>
      </c>
      <c r="P6988">
        <v>-4000</v>
      </c>
      <c r="Q6988">
        <v>8839.999999999998</v>
      </c>
      <c r="R6988">
        <v>0.895</v>
      </c>
      <c r="S6988">
        <v>57985.26530612246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8000.000000000005</v>
      </c>
      <c r="P6989">
        <v>-4000</v>
      </c>
      <c r="Q6989">
        <v>12420</v>
      </c>
      <c r="R6989">
        <v>0.895</v>
      </c>
      <c r="S6989">
        <v>66732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8000.000000000005</v>
      </c>
      <c r="P6990">
        <v>-4000</v>
      </c>
      <c r="Q6990">
        <v>16000</v>
      </c>
      <c r="R6990">
        <v>0.895</v>
      </c>
      <c r="S6990">
        <v>60592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8000.000000000004</v>
      </c>
      <c r="P6991">
        <v>0</v>
      </c>
      <c r="Q6991">
        <v>16000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8000.000000000003</v>
      </c>
      <c r="P6992">
        <v>0</v>
      </c>
      <c r="Q6992">
        <v>16000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8000.000000000002</v>
      </c>
      <c r="P6993">
        <v>0</v>
      </c>
      <c r="Q6993">
        <v>16000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7840.000000000001</v>
      </c>
      <c r="O6994">
        <v>9.094947017729282E-13</v>
      </c>
      <c r="P6994">
        <v>7995.5132894416</v>
      </c>
      <c r="Q6994">
        <v>6837.532448375396</v>
      </c>
      <c r="R6994">
        <v>0.8726375558103789</v>
      </c>
      <c r="S6994">
        <v>34398.48671055839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-908.0492930006614</v>
      </c>
      <c r="O6995">
        <v>889.888307140649</v>
      </c>
      <c r="P6995">
        <v>0</v>
      </c>
      <c r="Q6995">
        <v>6837.532448375396</v>
      </c>
      <c r="R6995">
        <v>0.895</v>
      </c>
      <c r="S6995">
        <v>50806.04929300066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-1010.049293000661</v>
      </c>
      <c r="O6996">
        <v>1879.736614281297</v>
      </c>
      <c r="P6996">
        <v>0</v>
      </c>
      <c r="Q6996">
        <v>6837.532448375396</v>
      </c>
      <c r="R6996">
        <v>0.895</v>
      </c>
      <c r="S6996">
        <v>50806.04929300066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-2496.049293000661</v>
      </c>
      <c r="O6997">
        <v>4325.864921421946</v>
      </c>
      <c r="P6997">
        <v>0</v>
      </c>
      <c r="Q6997">
        <v>6837.532448375396</v>
      </c>
      <c r="R6997">
        <v>0.895</v>
      </c>
      <c r="S6997">
        <v>50806.04929300066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-3345.049293000661</v>
      </c>
      <c r="O6998">
        <v>7604.013228562595</v>
      </c>
      <c r="P6998">
        <v>0</v>
      </c>
      <c r="Q6998">
        <v>6837.532448375396</v>
      </c>
      <c r="R6998">
        <v>0.895</v>
      </c>
      <c r="S6998">
        <v>50806.04929300066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-404.0681341198036</v>
      </c>
      <c r="O6999">
        <v>8000.000000000002</v>
      </c>
      <c r="P6999">
        <v>-2367.981158880856</v>
      </c>
      <c r="Q6999">
        <v>8956.875585573762</v>
      </c>
      <c r="R6999">
        <v>0.895</v>
      </c>
      <c r="S6999">
        <v>50806.04929300066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0</v>
      </c>
      <c r="O7000">
        <v>8000.000000000002</v>
      </c>
      <c r="P7000">
        <v>-2639.049293000659</v>
      </c>
      <c r="Q7000">
        <v>11318.82470280935</v>
      </c>
      <c r="R7000">
        <v>0.895</v>
      </c>
      <c r="S7000">
        <v>50806.04929300066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0</v>
      </c>
      <c r="O7001">
        <v>8000.000000000002</v>
      </c>
      <c r="P7001">
        <v>-2362.049293000659</v>
      </c>
      <c r="Q7001">
        <v>13432.85882004494</v>
      </c>
      <c r="R7001">
        <v>0.895</v>
      </c>
      <c r="S7001">
        <v>50806.04929300065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-6.521385791995218E-13</v>
      </c>
      <c r="O7002">
        <v>8000.000000000003</v>
      </c>
      <c r="P7002">
        <v>-2875.049293000659</v>
      </c>
      <c r="Q7002">
        <v>16006.02793728053</v>
      </c>
      <c r="R7002">
        <v>0.895</v>
      </c>
      <c r="S7002">
        <v>50806.04929300065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7840.00000000001</v>
      </c>
      <c r="O7003">
        <v>-7.275957614183426E-12</v>
      </c>
      <c r="P7003">
        <v>7995.5132894416</v>
      </c>
      <c r="Q7003">
        <v>6843.560385655925</v>
      </c>
      <c r="R7003">
        <v>0.8726375558103789</v>
      </c>
      <c r="S7003">
        <v>33967.48671055839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0</v>
      </c>
      <c r="O7004">
        <v>-7.275957614183426E-12</v>
      </c>
      <c r="P7004">
        <v>0</v>
      </c>
      <c r="Q7004">
        <v>6843.560385655925</v>
      </c>
      <c r="R7004">
        <v>0.895</v>
      </c>
      <c r="S7004">
        <v>50076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-7.275957614183426E-12</v>
      </c>
      <c r="P7005">
        <v>0</v>
      </c>
      <c r="Q7005">
        <v>6843.560385655925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-348.7616690955177</v>
      </c>
      <c r="O7006">
        <v>341.7864357136004</v>
      </c>
      <c r="P7006">
        <v>0</v>
      </c>
      <c r="Q7006">
        <v>6843.560385655925</v>
      </c>
      <c r="R7006">
        <v>0.895</v>
      </c>
      <c r="S7006">
        <v>50266.76166909552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341.7864357136004</v>
      </c>
      <c r="P7007">
        <v>558.9507069993408</v>
      </c>
      <c r="Q7007">
        <v>6219.034456047724</v>
      </c>
      <c r="R7007">
        <v>0.895</v>
      </c>
      <c r="S7007">
        <v>50806.04929300066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334.9507069993314</v>
      </c>
      <c r="O7008">
        <v>-3.637978807091713E-12</v>
      </c>
      <c r="P7008">
        <v>4000</v>
      </c>
      <c r="Q7008">
        <v>1749.760713030963</v>
      </c>
      <c r="R7008">
        <v>0.895</v>
      </c>
      <c r="S7008">
        <v>50806.04929300067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-5.800348863347755E-14</v>
      </c>
      <c r="O7009">
        <v>-3.637978807091713E-12</v>
      </c>
      <c r="P7009">
        <v>0</v>
      </c>
      <c r="Q7009">
        <v>1749.760713030963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0</v>
      </c>
      <c r="P7010">
        <v>-3935.525320145366</v>
      </c>
      <c r="Q7010">
        <v>5272.055874561065</v>
      </c>
      <c r="R7010">
        <v>0.895</v>
      </c>
      <c r="S7010">
        <v>59796.52532014537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0</v>
      </c>
      <c r="Q7011">
        <v>5272.055874561065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-163.2653061224536</v>
      </c>
      <c r="O7012">
        <v>160.0000000000045</v>
      </c>
      <c r="P7012">
        <v>-4000</v>
      </c>
      <c r="Q7012">
        <v>8852.055874561065</v>
      </c>
      <c r="R7012">
        <v>0.895</v>
      </c>
      <c r="S7012">
        <v>58712.26530612246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-4000</v>
      </c>
      <c r="Q7013">
        <v>12432.05587456107</v>
      </c>
      <c r="R7013">
        <v>0.895</v>
      </c>
      <c r="S7013">
        <v>62766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-3986.529749093781</v>
      </c>
      <c r="Q7014">
        <v>16000</v>
      </c>
      <c r="R7014">
        <v>0.895</v>
      </c>
      <c r="S7014">
        <v>60570.52974909378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8000.000000000004</v>
      </c>
      <c r="P7015">
        <v>0</v>
      </c>
      <c r="Q7015">
        <v>16000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8000.000000000003</v>
      </c>
      <c r="P7016">
        <v>0</v>
      </c>
      <c r="Q7016">
        <v>16000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8000.000000000002</v>
      </c>
      <c r="P7017">
        <v>0</v>
      </c>
      <c r="Q7017">
        <v>16000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7840.000000000003</v>
      </c>
      <c r="O7018">
        <v>-9.094947017729282E-13</v>
      </c>
      <c r="P7018">
        <v>7995.5132894416</v>
      </c>
      <c r="Q7018">
        <v>6837.532448375398</v>
      </c>
      <c r="R7018">
        <v>0.8726375558103789</v>
      </c>
      <c r="S7018">
        <v>36185.4867105584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-9.280558181356409E-13</v>
      </c>
      <c r="O7019">
        <v>0</v>
      </c>
      <c r="P7019">
        <v>1161.337722571687</v>
      </c>
      <c r="Q7019">
        <v>5539.948400809268</v>
      </c>
      <c r="R7019">
        <v>0.895</v>
      </c>
      <c r="S7019">
        <v>48257.66227742832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-2191.886988898782</v>
      </c>
      <c r="O7020">
        <v>2148.049249120806</v>
      </c>
      <c r="P7020">
        <v>0</v>
      </c>
      <c r="Q7020">
        <v>5539.948400809268</v>
      </c>
      <c r="R7020">
        <v>0.895</v>
      </c>
      <c r="S7020">
        <v>51188.88698889878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-2820.886988898782</v>
      </c>
      <c r="O7021">
        <v>4912.518498241614</v>
      </c>
      <c r="P7021">
        <v>0</v>
      </c>
      <c r="Q7021">
        <v>5539.948400809268</v>
      </c>
      <c r="R7021">
        <v>0.895</v>
      </c>
      <c r="S7021">
        <v>51188.88698889878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-3148.886988898782</v>
      </c>
      <c r="O7022">
        <v>7998.427747362421</v>
      </c>
      <c r="P7022">
        <v>0</v>
      </c>
      <c r="Q7022">
        <v>5539.948400809268</v>
      </c>
      <c r="R7022">
        <v>0.895</v>
      </c>
      <c r="S7022">
        <v>51188.88698889878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-1.604339426101092</v>
      </c>
      <c r="O7023">
        <v>8000</v>
      </c>
      <c r="P7023">
        <v>-3837.282649472679</v>
      </c>
      <c r="Q7023">
        <v>8974.316372087314</v>
      </c>
      <c r="R7023">
        <v>0.895</v>
      </c>
      <c r="S7023">
        <v>51188.88698889878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-9.799999999999997E-13</v>
      </c>
      <c r="O7024">
        <v>8000.000000000001</v>
      </c>
      <c r="P7024">
        <v>-2992.886988898781</v>
      </c>
      <c r="Q7024">
        <v>11652.95022715172</v>
      </c>
      <c r="R7024">
        <v>0.895</v>
      </c>
      <c r="S7024">
        <v>51188.88698889878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-8.869519226253027E-14</v>
      </c>
      <c r="O7025">
        <v>8000.000000000001</v>
      </c>
      <c r="P7025">
        <v>-1798.88698889878</v>
      </c>
      <c r="Q7025">
        <v>13262.95408221613</v>
      </c>
      <c r="R7025">
        <v>0.895</v>
      </c>
      <c r="S7025">
        <v>51188.88698889878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-8.869519226253027E-14</v>
      </c>
      <c r="O7026">
        <v>8000.000000000001</v>
      </c>
      <c r="P7026">
        <v>-3064.886988898782</v>
      </c>
      <c r="Q7026">
        <v>16006.02793728054</v>
      </c>
      <c r="R7026">
        <v>0.895</v>
      </c>
      <c r="S7026">
        <v>51188.88698889878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7840.000000000007</v>
      </c>
      <c r="O7027">
        <v>-5.456968210637569E-12</v>
      </c>
      <c r="P7027">
        <v>7995.5132894416</v>
      </c>
      <c r="Q7027">
        <v>6843.560385655936</v>
      </c>
      <c r="R7027">
        <v>0.8726375558103789</v>
      </c>
      <c r="S7027">
        <v>35516.48671055839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-495.7444930250046</v>
      </c>
      <c r="O7028">
        <v>485.8296031645004</v>
      </c>
      <c r="P7028">
        <v>229.8575041262222</v>
      </c>
      <c r="Q7028">
        <v>6586.736358699261</v>
      </c>
      <c r="R7028">
        <v>0.895</v>
      </c>
      <c r="S7028">
        <v>51188.88698889878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485.8296031645004</v>
      </c>
      <c r="P7029">
        <v>714.113011101238</v>
      </c>
      <c r="Q7029">
        <v>5788.84472618391</v>
      </c>
      <c r="R7029">
        <v>0.895</v>
      </c>
      <c r="S7029">
        <v>51188.88698889876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485.8296031645004</v>
      </c>
      <c r="P7030">
        <v>877.1130111012172</v>
      </c>
      <c r="Q7030">
        <v>4808.830188640652</v>
      </c>
      <c r="R7030">
        <v>0.895</v>
      </c>
      <c r="S7030">
        <v>51188.88698889878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485.8296031645004</v>
      </c>
      <c r="P7031">
        <v>293.1130111012116</v>
      </c>
      <c r="Q7031">
        <v>4481.329617577845</v>
      </c>
      <c r="R7031">
        <v>0.895</v>
      </c>
      <c r="S7031">
        <v>51188.88698889878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476.1130111012102</v>
      </c>
      <c r="O7032">
        <v>0</v>
      </c>
      <c r="P7032">
        <v>4000</v>
      </c>
      <c r="Q7032">
        <v>12.05587456108697</v>
      </c>
      <c r="R7032">
        <v>0.895</v>
      </c>
      <c r="S7032">
        <v>51188.88698889879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0</v>
      </c>
      <c r="P7033">
        <v>-9.201683187314136E-13</v>
      </c>
      <c r="Q7033">
        <v>12.05587456108697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0</v>
      </c>
      <c r="P7034">
        <v>-1877.094972067034</v>
      </c>
      <c r="Q7034">
        <v>1692.055874561083</v>
      </c>
      <c r="R7034">
        <v>0.895</v>
      </c>
      <c r="S7034">
        <v>57948.09497206703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-3986.529749093759</v>
      </c>
      <c r="Q7035">
        <v>5259.999999999997</v>
      </c>
      <c r="R7035">
        <v>0.895</v>
      </c>
      <c r="S7035">
        <v>59592.52974909376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-163.2653061224555</v>
      </c>
      <c r="O7036">
        <v>160.0000000000064</v>
      </c>
      <c r="P7036">
        <v>-4000</v>
      </c>
      <c r="Q7036">
        <v>8839.999999999998</v>
      </c>
      <c r="R7036">
        <v>0.895</v>
      </c>
      <c r="S7036">
        <v>60866.26530612246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8000.000000000006</v>
      </c>
      <c r="P7037">
        <v>-4000</v>
      </c>
      <c r="Q7037">
        <v>12420</v>
      </c>
      <c r="R7037">
        <v>0.895</v>
      </c>
      <c r="S7037">
        <v>69234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8000.000000000006</v>
      </c>
      <c r="P7038">
        <v>-4000</v>
      </c>
      <c r="Q7038">
        <v>16000</v>
      </c>
      <c r="R7038">
        <v>0.895</v>
      </c>
      <c r="S7038">
        <v>61122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8000.000000000006</v>
      </c>
      <c r="P7039">
        <v>0</v>
      </c>
      <c r="Q7039">
        <v>16000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8000.000000000005</v>
      </c>
      <c r="P7040">
        <v>0</v>
      </c>
      <c r="Q7040">
        <v>16000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8000.000000000006</v>
      </c>
      <c r="P7041">
        <v>0</v>
      </c>
      <c r="Q7041">
        <v>16000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8000.000000000005</v>
      </c>
      <c r="P7042">
        <v>0</v>
      </c>
      <c r="Q7042">
        <v>16000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7840.000000000005</v>
      </c>
      <c r="O7043">
        <v>-9.094947017729282E-13</v>
      </c>
      <c r="P7043">
        <v>7995.5132894416</v>
      </c>
      <c r="Q7043">
        <v>6837.532448375396</v>
      </c>
      <c r="R7043">
        <v>0.8726375558103789</v>
      </c>
      <c r="S7043">
        <v>34193.4867105584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-9.280558181356409E-13</v>
      </c>
      <c r="O7044">
        <v>0</v>
      </c>
      <c r="P7044">
        <v>0</v>
      </c>
      <c r="Q7044">
        <v>6837.532448375396</v>
      </c>
      <c r="R7044">
        <v>0.895</v>
      </c>
      <c r="S7044">
        <v>51102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-9.280558181356409E-13</v>
      </c>
      <c r="O7045">
        <v>9.094947017729282E-13</v>
      </c>
      <c r="P7045">
        <v>0</v>
      </c>
      <c r="Q7045">
        <v>6837.532448375396</v>
      </c>
      <c r="R7045">
        <v>0.895</v>
      </c>
      <c r="S7045">
        <v>52319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-4675.803302021925</v>
      </c>
      <c r="O7046">
        <v>4582.287235981487</v>
      </c>
      <c r="P7046">
        <v>-1025.427700028331</v>
      </c>
      <c r="Q7046">
        <v>7755.290239900753</v>
      </c>
      <c r="R7046">
        <v>0.895</v>
      </c>
      <c r="S7046">
        <v>56505.23100205026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-2313.231002050265</v>
      </c>
      <c r="O7047">
        <v>6849.253617990747</v>
      </c>
      <c r="P7047">
        <v>-4000</v>
      </c>
      <c r="Q7047">
        <v>11335.29023990075</v>
      </c>
      <c r="R7047">
        <v>0.895</v>
      </c>
      <c r="S7047">
        <v>56505.23100205026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-9.799999999999997E-13</v>
      </c>
      <c r="O7048">
        <v>6849.253617990747</v>
      </c>
      <c r="P7048">
        <v>-1218.70133785451</v>
      </c>
      <c r="Q7048">
        <v>12426.02793728054</v>
      </c>
      <c r="R7048">
        <v>0.895</v>
      </c>
      <c r="S7048">
        <v>51349.70133785451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-1174.231002050258</v>
      </c>
      <c r="O7049">
        <v>8000.000000000002</v>
      </c>
      <c r="P7049">
        <v>-4000</v>
      </c>
      <c r="Q7049">
        <v>16006.02793728054</v>
      </c>
      <c r="R7049">
        <v>0.895</v>
      </c>
      <c r="S7049">
        <v>56505.23100205026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-8.869519226253027E-14</v>
      </c>
      <c r="O7050">
        <v>8000.000000000002</v>
      </c>
      <c r="P7050">
        <v>0</v>
      </c>
      <c r="Q7050">
        <v>16006.02793728054</v>
      </c>
      <c r="R7050">
        <v>0.895</v>
      </c>
      <c r="S7050">
        <v>51215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7840.000000000005</v>
      </c>
      <c r="O7051">
        <v>-3.637978807091713E-12</v>
      </c>
      <c r="P7051">
        <v>7995.5132894416</v>
      </c>
      <c r="Q7051">
        <v>6843.560385655939</v>
      </c>
      <c r="R7051">
        <v>0.8726375558103789</v>
      </c>
      <c r="S7051">
        <v>37700.48671055839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-3544.231002050259</v>
      </c>
      <c r="O7052">
        <v>3473.346382009249</v>
      </c>
      <c r="P7052">
        <v>0</v>
      </c>
      <c r="Q7052">
        <v>6843.560385655939</v>
      </c>
      <c r="R7052">
        <v>0.895</v>
      </c>
      <c r="S7052">
        <v>56505.23100205026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1032.768997949749</v>
      </c>
      <c r="O7053">
        <v>2419.500465733992</v>
      </c>
      <c r="P7053">
        <v>0</v>
      </c>
      <c r="Q7053">
        <v>6843.560385655939</v>
      </c>
      <c r="R7053">
        <v>0.895</v>
      </c>
      <c r="S7053">
        <v>56505.23100205026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2371.110456419315</v>
      </c>
      <c r="O7054">
        <v>-3.637978807091713E-12</v>
      </c>
      <c r="P7054">
        <v>444.6585415304251</v>
      </c>
      <c r="Q7054">
        <v>6346.735199588424</v>
      </c>
      <c r="R7054">
        <v>0.895</v>
      </c>
      <c r="S7054">
        <v>56505.23100205026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0</v>
      </c>
      <c r="O7055">
        <v>-3.637978807091713E-12</v>
      </c>
      <c r="P7055">
        <v>2800.768997949721</v>
      </c>
      <c r="Q7055">
        <v>3217.384363890411</v>
      </c>
      <c r="R7055">
        <v>0.895</v>
      </c>
      <c r="S7055">
        <v>56505.23100205027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0</v>
      </c>
      <c r="O7056">
        <v>-3.637978807091713E-12</v>
      </c>
      <c r="P7056">
        <v>2868.768997949744</v>
      </c>
      <c r="Q7056">
        <v>12.05587456108697</v>
      </c>
      <c r="R7056">
        <v>0.895</v>
      </c>
      <c r="S7056">
        <v>56505.23100205026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-9.280558181356409E-13</v>
      </c>
      <c r="O7057">
        <v>-3.637978807091713E-12</v>
      </c>
      <c r="P7057">
        <v>0</v>
      </c>
      <c r="Q7057">
        <v>12.05587456108697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-9.280558181356409E-13</v>
      </c>
      <c r="O7058">
        <v>-3.637978807091713E-12</v>
      </c>
      <c r="P7058">
        <v>-4000</v>
      </c>
      <c r="Q7058">
        <v>3592.055874561087</v>
      </c>
      <c r="R7058">
        <v>0.895</v>
      </c>
      <c r="S7058">
        <v>63023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-1863.624721160794</v>
      </c>
      <c r="Q7059">
        <v>5259.999999999997</v>
      </c>
      <c r="R7059">
        <v>0.895</v>
      </c>
      <c r="S7059">
        <v>55372.62472116079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-163.2653061224592</v>
      </c>
      <c r="O7060">
        <v>160.0000000000064</v>
      </c>
      <c r="P7060">
        <v>-4000</v>
      </c>
      <c r="Q7060">
        <v>8839.999999999998</v>
      </c>
      <c r="R7060">
        <v>0.895</v>
      </c>
      <c r="S7060">
        <v>61403.26530612246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8000.000000000006</v>
      </c>
      <c r="P7061">
        <v>-4000</v>
      </c>
      <c r="Q7061">
        <v>12420</v>
      </c>
      <c r="R7061">
        <v>0.895</v>
      </c>
      <c r="S7061">
        <v>70234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8000.000000000006</v>
      </c>
      <c r="P7062">
        <v>-4000</v>
      </c>
      <c r="Q7062">
        <v>16000</v>
      </c>
      <c r="R7062">
        <v>0.895</v>
      </c>
      <c r="S7062">
        <v>62807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8000.000000000005</v>
      </c>
      <c r="P7063">
        <v>0</v>
      </c>
      <c r="Q7063">
        <v>16000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8000.000000000005</v>
      </c>
      <c r="P7064">
        <v>0</v>
      </c>
      <c r="Q7064">
        <v>16000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8000.000000000005</v>
      </c>
      <c r="P7065">
        <v>0</v>
      </c>
      <c r="Q7065">
        <v>16000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8000.000000000004</v>
      </c>
      <c r="P7066">
        <v>-4.196626186246113E-12</v>
      </c>
      <c r="Q7066">
        <v>16000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7840.000000000005</v>
      </c>
      <c r="O7067">
        <v>-9.094947017729282E-13</v>
      </c>
      <c r="P7067">
        <v>7995.513289441602</v>
      </c>
      <c r="Q7067">
        <v>6837.532448375398</v>
      </c>
      <c r="R7067">
        <v>0.8726375558103789</v>
      </c>
      <c r="S7067">
        <v>37787.48671055839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-9.280558181356409E-13</v>
      </c>
      <c r="O7068">
        <v>0</v>
      </c>
      <c r="P7068">
        <v>0</v>
      </c>
      <c r="Q7068">
        <v>6837.532448375398</v>
      </c>
      <c r="R7068">
        <v>0.895</v>
      </c>
      <c r="S7068">
        <v>52935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-1670.38765347423</v>
      </c>
      <c r="O7069">
        <v>1636.979900404745</v>
      </c>
      <c r="P7069">
        <v>0</v>
      </c>
      <c r="Q7069">
        <v>6837.532448375398</v>
      </c>
      <c r="R7069">
        <v>0.895</v>
      </c>
      <c r="S7069">
        <v>53996.38765347422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-3315.873192294186</v>
      </c>
      <c r="O7070">
        <v>4886.535628853047</v>
      </c>
      <c r="P7070">
        <v>-2244.12903788284</v>
      </c>
      <c r="Q7070">
        <v>8846.02793728054</v>
      </c>
      <c r="R7070">
        <v>0.895</v>
      </c>
      <c r="S7070">
        <v>57152.00223017702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-1711.002230177013</v>
      </c>
      <c r="O7071">
        <v>6563.31781442652</v>
      </c>
      <c r="P7071">
        <v>-4000</v>
      </c>
      <c r="Q7071">
        <v>12426.02793728054</v>
      </c>
      <c r="R7071">
        <v>0.895</v>
      </c>
      <c r="S7071">
        <v>57152.00223017702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-1466.00223017702</v>
      </c>
      <c r="O7072">
        <v>8000</v>
      </c>
      <c r="P7072">
        <v>-4000</v>
      </c>
      <c r="Q7072">
        <v>16006.02793728054</v>
      </c>
      <c r="R7072">
        <v>0.895</v>
      </c>
      <c r="S7072">
        <v>57152.00223017702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-8.869519226253027E-14</v>
      </c>
      <c r="O7073">
        <v>8000</v>
      </c>
      <c r="P7073">
        <v>0</v>
      </c>
      <c r="Q7073">
        <v>16006.02793728054</v>
      </c>
      <c r="R7073">
        <v>0.895</v>
      </c>
      <c r="S7073">
        <v>52368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-8.869519226253027E-14</v>
      </c>
      <c r="O7074">
        <v>8000</v>
      </c>
      <c r="P7074">
        <v>0</v>
      </c>
      <c r="Q7074">
        <v>16006.02793728054</v>
      </c>
      <c r="R7074">
        <v>0.895</v>
      </c>
      <c r="S7074">
        <v>53517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7840.00000000001</v>
      </c>
      <c r="O7075">
        <v>-1.091393642127514E-11</v>
      </c>
      <c r="P7075">
        <v>7995.5132894416</v>
      </c>
      <c r="Q7075">
        <v>6843.560385655939</v>
      </c>
      <c r="R7075">
        <v>0.8726375558103789</v>
      </c>
      <c r="S7075">
        <v>38986.48671055839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-2581.00223017703</v>
      </c>
      <c r="O7076">
        <v>2529.382185573479</v>
      </c>
      <c r="P7076">
        <v>0</v>
      </c>
      <c r="Q7076">
        <v>6843.560385655939</v>
      </c>
      <c r="R7076">
        <v>0.895</v>
      </c>
      <c r="S7076">
        <v>57152.00223017702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1825.997769822969</v>
      </c>
      <c r="O7077">
        <v>666.1191551418742</v>
      </c>
      <c r="P7077">
        <v>0</v>
      </c>
      <c r="Q7077">
        <v>6843.560385655939</v>
      </c>
      <c r="R7077">
        <v>0.895</v>
      </c>
      <c r="S7077">
        <v>57152.00223017702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652.7967720390129</v>
      </c>
      <c r="O7078">
        <v>2.546585164964199E-11</v>
      </c>
      <c r="P7078">
        <v>2793.200997783954</v>
      </c>
      <c r="Q7078">
        <v>3722.66541606493</v>
      </c>
      <c r="R7078">
        <v>0.895</v>
      </c>
      <c r="S7078">
        <v>57152.00223017702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2.121069379305679E-13</v>
      </c>
      <c r="O7079">
        <v>2.546585164964199E-11</v>
      </c>
      <c r="P7079">
        <v>2716.99776982297</v>
      </c>
      <c r="Q7079">
        <v>686.9137179387071</v>
      </c>
      <c r="R7079">
        <v>0.895</v>
      </c>
      <c r="S7079">
        <v>57152.00223017702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2.546585164964199E-11</v>
      </c>
      <c r="P7080">
        <v>603.9977698229725</v>
      </c>
      <c r="Q7080">
        <v>12.05587456108333</v>
      </c>
      <c r="R7080">
        <v>0.895</v>
      </c>
      <c r="S7080">
        <v>57152.00223017702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3.526612108915435E-11</v>
      </c>
      <c r="O7081">
        <v>-1.091393642127514E-11</v>
      </c>
      <c r="P7081">
        <v>-9.201683187314136E-13</v>
      </c>
      <c r="Q7081">
        <v>12.05587456108333</v>
      </c>
      <c r="R7081">
        <v>0.895</v>
      </c>
      <c r="S7081">
        <v>55948.99999999996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-1.091393642127514E-11</v>
      </c>
      <c r="P7082">
        <v>-1877.094972067028</v>
      </c>
      <c r="Q7082">
        <v>1692.055874561072</v>
      </c>
      <c r="R7082">
        <v>0.895</v>
      </c>
      <c r="S7082">
        <v>61487.09497206703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-1.091393642127514E-11</v>
      </c>
      <c r="P7083">
        <v>0</v>
      </c>
      <c r="Q7083">
        <v>1692.055874561072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-1.091393642127514E-11</v>
      </c>
      <c r="P7084">
        <v>-4000</v>
      </c>
      <c r="Q7084">
        <v>5272.055874561072</v>
      </c>
      <c r="R7084">
        <v>0.895</v>
      </c>
      <c r="S7084">
        <v>63418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7839.999999999989</v>
      </c>
      <c r="P7085">
        <v>-4000</v>
      </c>
      <c r="Q7085">
        <v>8852.055874561072</v>
      </c>
      <c r="R7085">
        <v>0.895</v>
      </c>
      <c r="S7085">
        <v>71522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-163.2653061224601</v>
      </c>
      <c r="O7086">
        <v>8000</v>
      </c>
      <c r="P7086">
        <v>-4000</v>
      </c>
      <c r="Q7086">
        <v>12432.05587456107</v>
      </c>
      <c r="R7086">
        <v>0.895</v>
      </c>
      <c r="S7086">
        <v>62445.26530612246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-3986.529749093773</v>
      </c>
      <c r="Q7087">
        <v>16000</v>
      </c>
      <c r="R7087">
        <v>0.895</v>
      </c>
      <c r="S7087">
        <v>63273.52974909377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16000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16000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16000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8000</v>
      </c>
      <c r="P7091">
        <v>0</v>
      </c>
      <c r="Q7091">
        <v>16000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8000</v>
      </c>
      <c r="P7092">
        <v>2320</v>
      </c>
      <c r="Q7092">
        <v>13407.82122905028</v>
      </c>
      <c r="R7092">
        <v>0.895</v>
      </c>
      <c r="S7092">
        <v>47586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8000</v>
      </c>
      <c r="P7093">
        <v>0</v>
      </c>
      <c r="Q7093">
        <v>13407.82122905028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8000</v>
      </c>
      <c r="P7094">
        <v>0</v>
      </c>
      <c r="Q7094">
        <v>13407.82122905028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8000</v>
      </c>
      <c r="P7095">
        <v>0</v>
      </c>
      <c r="Q7095">
        <v>13407.82122905028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8000</v>
      </c>
      <c r="P7096">
        <v>0</v>
      </c>
      <c r="Q7096">
        <v>13407.82122905028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8000</v>
      </c>
      <c r="P7097">
        <v>0</v>
      </c>
      <c r="Q7097">
        <v>13407.82122905028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8000</v>
      </c>
      <c r="P7098">
        <v>0</v>
      </c>
      <c r="Q7098">
        <v>13407.82122905028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7840</v>
      </c>
      <c r="O7099">
        <v>0</v>
      </c>
      <c r="P7099">
        <v>4000</v>
      </c>
      <c r="Q7099">
        <v>8938.547486033522</v>
      </c>
      <c r="R7099">
        <v>0.895</v>
      </c>
      <c r="S7099">
        <v>43285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4000</v>
      </c>
      <c r="Q7100">
        <v>4469.273743016762</v>
      </c>
      <c r="R7100">
        <v>0.895</v>
      </c>
      <c r="S7100">
        <v>49438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4469.273743016762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4000</v>
      </c>
      <c r="Q7102">
        <v>1.818989403545856E-12</v>
      </c>
      <c r="R7102">
        <v>0.895</v>
      </c>
      <c r="S7102">
        <v>50880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1.818989403545856E-12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1.818989403545856E-12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1.818989403545856E-12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1.818989403545856E-12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-4000</v>
      </c>
      <c r="Q7107">
        <v>3580.000000000002</v>
      </c>
      <c r="R7107">
        <v>0.895</v>
      </c>
      <c r="S7107">
        <v>64281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-4000.000000000001</v>
      </c>
      <c r="Q7108">
        <v>7160.000000000003</v>
      </c>
      <c r="R7108">
        <v>0.895</v>
      </c>
      <c r="S7108">
        <v>64803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-4000.000000000001</v>
      </c>
      <c r="Q7109">
        <v>10740</v>
      </c>
      <c r="R7109">
        <v>0.895</v>
      </c>
      <c r="S7109">
        <v>63988.26530612246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-4000.000000000001</v>
      </c>
      <c r="Q7110">
        <v>14320.00000000001</v>
      </c>
      <c r="R7110">
        <v>0.895</v>
      </c>
      <c r="S7110">
        <v>68663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-1877.094972067026</v>
      </c>
      <c r="Q7111">
        <v>15999.99999999999</v>
      </c>
      <c r="R7111">
        <v>0.895</v>
      </c>
      <c r="S7111">
        <v>59729.09497206703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15999.99999999999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15999.99999999999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15999.99999999999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8.913048077374697E-13</v>
      </c>
      <c r="O7115">
        <v>8000.000000000003</v>
      </c>
      <c r="P7115">
        <v>-9.201683187314136E-13</v>
      </c>
      <c r="Q7115">
        <v>16000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8.913048077374697E-13</v>
      </c>
      <c r="O7116">
        <v>8000.000000000002</v>
      </c>
      <c r="P7116">
        <v>0</v>
      </c>
      <c r="Q7116">
        <v>16000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8000.000000000002</v>
      </c>
      <c r="P7117">
        <v>-9.201683187314136E-13</v>
      </c>
      <c r="Q7117">
        <v>16000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8000.000000000002</v>
      </c>
      <c r="P7118">
        <v>-9.201683187314136E-13</v>
      </c>
      <c r="Q7118">
        <v>16000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8000.000000000002</v>
      </c>
      <c r="P7119">
        <v>-9.201683187314136E-13</v>
      </c>
      <c r="Q7119">
        <v>16000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8000.000000000002</v>
      </c>
      <c r="P7120">
        <v>-9.201683187314136E-13</v>
      </c>
      <c r="Q7120">
        <v>16000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8.913048077374697E-13</v>
      </c>
      <c r="O7121">
        <v>8000.000000000001</v>
      </c>
      <c r="P7121">
        <v>-9.201683187314136E-13</v>
      </c>
      <c r="Q7121">
        <v>16000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8.913048077374697E-13</v>
      </c>
      <c r="O7122">
        <v>8000</v>
      </c>
      <c r="P7122">
        <v>2320.000000000008</v>
      </c>
      <c r="Q7122">
        <v>13407.82122905027</v>
      </c>
      <c r="R7122">
        <v>0.895</v>
      </c>
      <c r="S7122">
        <v>48000.99999999999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7840.000000000006</v>
      </c>
      <c r="O7123">
        <v>-6.366462912410498E-12</v>
      </c>
      <c r="P7123">
        <v>4000</v>
      </c>
      <c r="Q7123">
        <v>8938.547486033513</v>
      </c>
      <c r="R7123">
        <v>0.895</v>
      </c>
      <c r="S7123">
        <v>40394.99999999999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-6.366462912410498E-12</v>
      </c>
      <c r="P7124">
        <v>4000</v>
      </c>
      <c r="Q7124">
        <v>4469.273743016751</v>
      </c>
      <c r="R7124">
        <v>0.895</v>
      </c>
      <c r="S7124">
        <v>48698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4000</v>
      </c>
      <c r="Q7125">
        <v>-9.094947017729282E-12</v>
      </c>
      <c r="R7125">
        <v>0.895</v>
      </c>
      <c r="S7125">
        <v>48615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4.06887907627782E-13</v>
      </c>
      <c r="Q7126">
        <v>-9.094947017729282E-12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0</v>
      </c>
      <c r="Q7127">
        <v>-9.094947017729282E-12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0</v>
      </c>
      <c r="Q7128">
        <v>-9.094947017729282E-12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0</v>
      </c>
      <c r="Q7129">
        <v>-9.094947017729282E-12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-1877.094972067036</v>
      </c>
      <c r="Q7130">
        <v>1679.999999999989</v>
      </c>
      <c r="R7130">
        <v>0.895</v>
      </c>
      <c r="S7130">
        <v>52980.09497206704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-4000.000000000014</v>
      </c>
      <c r="Q7131">
        <v>5260.000000000001</v>
      </c>
      <c r="R7131">
        <v>0.8949999999999999</v>
      </c>
      <c r="S7131">
        <v>54335.00000000001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-163.2653061224592</v>
      </c>
      <c r="O7132">
        <v>160.0000000000082</v>
      </c>
      <c r="P7132">
        <v>-4000</v>
      </c>
      <c r="Q7132">
        <v>8840.000000000002</v>
      </c>
      <c r="R7132">
        <v>0.895</v>
      </c>
      <c r="S7132">
        <v>53296.26530612246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8000.000000000008</v>
      </c>
      <c r="P7133">
        <v>-4000</v>
      </c>
      <c r="Q7133">
        <v>12420</v>
      </c>
      <c r="R7133">
        <v>0.895</v>
      </c>
      <c r="S7133">
        <v>61373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8000.000000000008</v>
      </c>
      <c r="P7134">
        <v>-4000</v>
      </c>
      <c r="Q7134">
        <v>16000</v>
      </c>
      <c r="R7134">
        <v>0.895</v>
      </c>
      <c r="S7134">
        <v>53810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8000.000000000008</v>
      </c>
      <c r="P7135">
        <v>0</v>
      </c>
      <c r="Q7135">
        <v>16000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8000.000000000007</v>
      </c>
      <c r="P7136">
        <v>0</v>
      </c>
      <c r="Q7136">
        <v>16000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8000.000000000007</v>
      </c>
      <c r="P7137">
        <v>0</v>
      </c>
      <c r="Q7137">
        <v>16000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8000.000000000007</v>
      </c>
      <c r="P7138">
        <v>0</v>
      </c>
      <c r="Q7138">
        <v>16000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8.049596544879022E-12</v>
      </c>
      <c r="O7139">
        <v>7999.999999999999</v>
      </c>
      <c r="P7139">
        <v>3.361602490837793E-12</v>
      </c>
      <c r="Q7139">
        <v>16000</v>
      </c>
      <c r="R7139">
        <v>0.895</v>
      </c>
      <c r="S7139">
        <v>47867.99999999999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-8.869519226253027E-14</v>
      </c>
      <c r="O7140">
        <v>7999.999999999999</v>
      </c>
      <c r="P7140">
        <v>0</v>
      </c>
      <c r="Q7140">
        <v>16000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-8.869519226253027E-14</v>
      </c>
      <c r="O7141">
        <v>7999.999999999999</v>
      </c>
      <c r="P7141">
        <v>0</v>
      </c>
      <c r="Q7141">
        <v>16000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-8.869519226253027E-14</v>
      </c>
      <c r="O7142">
        <v>7999.999999999999</v>
      </c>
      <c r="P7142">
        <v>0</v>
      </c>
      <c r="Q7142">
        <v>16000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-8.869519226253027E-14</v>
      </c>
      <c r="O7143">
        <v>7999.999999999999</v>
      </c>
      <c r="P7143">
        <v>0</v>
      </c>
      <c r="Q7143">
        <v>16000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-8.869519226253027E-14</v>
      </c>
      <c r="O7144">
        <v>7999.999999999999</v>
      </c>
      <c r="P7144">
        <v>0</v>
      </c>
      <c r="Q7144">
        <v>16000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-8.869519226253027E-14</v>
      </c>
      <c r="O7145">
        <v>8000</v>
      </c>
      <c r="P7145">
        <v>0</v>
      </c>
      <c r="Q7145">
        <v>16000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-8.869519226253027E-14</v>
      </c>
      <c r="O7146">
        <v>8000</v>
      </c>
      <c r="P7146">
        <v>0</v>
      </c>
      <c r="Q7146">
        <v>16000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7840.000000000005</v>
      </c>
      <c r="O7147">
        <v>-5.456968210637569E-12</v>
      </c>
      <c r="P7147">
        <v>7995.5132894416</v>
      </c>
      <c r="Q7147">
        <v>6837.532448375396</v>
      </c>
      <c r="R7147">
        <v>0.8726375558103789</v>
      </c>
      <c r="S7147">
        <v>34587.48671055839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-1259.855025606716</v>
      </c>
      <c r="O7148">
        <v>1234.657925094575</v>
      </c>
      <c r="P7148">
        <v>855.9688628811397</v>
      </c>
      <c r="Q7148">
        <v>5881.142657446748</v>
      </c>
      <c r="R7148">
        <v>0.895</v>
      </c>
      <c r="S7148">
        <v>51130.8861627256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-245.8861627256262</v>
      </c>
      <c r="O7149">
        <v>1475.62636456569</v>
      </c>
      <c r="P7149">
        <v>0</v>
      </c>
      <c r="Q7149">
        <v>5881.142657446748</v>
      </c>
      <c r="R7149">
        <v>0.895</v>
      </c>
      <c r="S7149">
        <v>51130.88616272563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1475.62636456569</v>
      </c>
      <c r="P7150">
        <v>938.1138372743758</v>
      </c>
      <c r="Q7150">
        <v>4832.970772223982</v>
      </c>
      <c r="R7150">
        <v>0.895</v>
      </c>
      <c r="S7150">
        <v>51130.88616272562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0</v>
      </c>
      <c r="O7151">
        <v>1475.62636456569</v>
      </c>
      <c r="P7151">
        <v>320.1138372743724</v>
      </c>
      <c r="Q7151">
        <v>4475.301680297309</v>
      </c>
      <c r="R7151">
        <v>0.895</v>
      </c>
      <c r="S7151">
        <v>51130.88616272563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1446.113837274376</v>
      </c>
      <c r="O7152">
        <v>0</v>
      </c>
      <c r="P7152">
        <v>4000</v>
      </c>
      <c r="Q7152">
        <v>6.02793728054894</v>
      </c>
      <c r="R7152">
        <v>0.895</v>
      </c>
      <c r="S7152">
        <v>51130.88616272562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0</v>
      </c>
      <c r="P7153">
        <v>0</v>
      </c>
      <c r="Q7153">
        <v>6.02793728054894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1.818989403545856E-12</v>
      </c>
      <c r="P7154">
        <v>-1877.094972067035</v>
      </c>
      <c r="Q7154">
        <v>1686.027937280545</v>
      </c>
      <c r="R7154">
        <v>0.895</v>
      </c>
      <c r="S7154">
        <v>58812.09497206703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-4000</v>
      </c>
      <c r="Q7155">
        <v>5266.027937280545</v>
      </c>
      <c r="R7155">
        <v>0.895</v>
      </c>
      <c r="S7155">
        <v>60107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-163.2653061224508</v>
      </c>
      <c r="O7156">
        <v>160.0000000000036</v>
      </c>
      <c r="P7156">
        <v>-4000</v>
      </c>
      <c r="Q7156">
        <v>8846.027937280545</v>
      </c>
      <c r="R7156">
        <v>0.895</v>
      </c>
      <c r="S7156">
        <v>57341.26530612245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8000.000000000004</v>
      </c>
      <c r="P7157">
        <v>-4000</v>
      </c>
      <c r="Q7157">
        <v>12426.02793728055</v>
      </c>
      <c r="R7157">
        <v>0.895</v>
      </c>
      <c r="S7157">
        <v>63882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8000.000000000004</v>
      </c>
      <c r="P7158">
        <v>-3993.264874546875</v>
      </c>
      <c r="Q7158">
        <v>16000</v>
      </c>
      <c r="R7158">
        <v>0.895</v>
      </c>
      <c r="S7158">
        <v>60483.26487454688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8000.000000000003</v>
      </c>
      <c r="P7159">
        <v>0</v>
      </c>
      <c r="Q7159">
        <v>16000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8000.000000000002</v>
      </c>
      <c r="P7160">
        <v>0</v>
      </c>
      <c r="Q7160">
        <v>16000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8000.000000000001</v>
      </c>
      <c r="P7161">
        <v>0</v>
      </c>
      <c r="Q7161">
        <v>16000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2290.730061349694</v>
      </c>
      <c r="O7162">
        <v>5662.520345561537</v>
      </c>
      <c r="P7162">
        <v>0</v>
      </c>
      <c r="Q7162">
        <v>16000</v>
      </c>
      <c r="R7162">
        <v>0.895</v>
      </c>
      <c r="S7162">
        <v>48903.26993865031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1308.730061349693</v>
      </c>
      <c r="O7163">
        <v>4327.081507449606</v>
      </c>
      <c r="P7163">
        <v>0</v>
      </c>
      <c r="Q7163">
        <v>16000</v>
      </c>
      <c r="R7163">
        <v>0.895</v>
      </c>
      <c r="S7163">
        <v>48903.26993865031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685.7300613496909</v>
      </c>
      <c r="O7164">
        <v>3627.356955051961</v>
      </c>
      <c r="P7164">
        <v>0</v>
      </c>
      <c r="Q7164">
        <v>16000</v>
      </c>
      <c r="R7164">
        <v>0.895</v>
      </c>
      <c r="S7164">
        <v>48903.26993865031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-192.269938650306</v>
      </c>
      <c r="O7165">
        <v>3815.781494929261</v>
      </c>
      <c r="P7165">
        <v>0</v>
      </c>
      <c r="Q7165">
        <v>16000</v>
      </c>
      <c r="R7165">
        <v>0.895</v>
      </c>
      <c r="S7165">
        <v>48903.26993865031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575.7300613496942</v>
      </c>
      <c r="O7166">
        <v>3228.301840490797</v>
      </c>
      <c r="P7166">
        <v>0</v>
      </c>
      <c r="Q7166">
        <v>16000</v>
      </c>
      <c r="R7166">
        <v>0.895</v>
      </c>
      <c r="S7166">
        <v>48903.26993865031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-32.26993865031036</v>
      </c>
      <c r="O7167">
        <v>3259.926380368101</v>
      </c>
      <c r="P7167">
        <v>0</v>
      </c>
      <c r="Q7167">
        <v>16000</v>
      </c>
      <c r="R7167">
        <v>0.895</v>
      </c>
      <c r="S7167">
        <v>48903.26993865031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-669.2699386503051</v>
      </c>
      <c r="O7168">
        <v>3915.8109202454</v>
      </c>
      <c r="P7168">
        <v>0</v>
      </c>
      <c r="Q7168">
        <v>16000</v>
      </c>
      <c r="R7168">
        <v>0.895</v>
      </c>
      <c r="S7168">
        <v>48903.26993865031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-2017.269938650282</v>
      </c>
      <c r="O7169">
        <v>5892.735460122674</v>
      </c>
      <c r="P7169">
        <v>0</v>
      </c>
      <c r="Q7169">
        <v>16000</v>
      </c>
      <c r="R7169">
        <v>0.895</v>
      </c>
      <c r="S7169">
        <v>48903.26993865032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-2150.269938650307</v>
      </c>
      <c r="O7170">
        <v>7999.999999999976</v>
      </c>
      <c r="P7170">
        <v>0</v>
      </c>
      <c r="Q7170">
        <v>16000</v>
      </c>
      <c r="R7170">
        <v>0.895</v>
      </c>
      <c r="S7170">
        <v>48903.26993865031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7839.999999999988</v>
      </c>
      <c r="O7171">
        <v>-1.091393642127514E-11</v>
      </c>
      <c r="P7171">
        <v>7995.5132894416</v>
      </c>
      <c r="Q7171">
        <v>6837.532448375396</v>
      </c>
      <c r="R7171">
        <v>0.8726375558103789</v>
      </c>
      <c r="S7171">
        <v>32512.48671055841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-1.091393642127514E-11</v>
      </c>
      <c r="P7172">
        <v>4000</v>
      </c>
      <c r="Q7172">
        <v>2368.258705358636</v>
      </c>
      <c r="R7172">
        <v>0.895</v>
      </c>
      <c r="S7172">
        <v>44080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-1.091393642127514E-11</v>
      </c>
      <c r="P7173">
        <v>0</v>
      </c>
      <c r="Q7173">
        <v>2368.258705358636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-574.8907484798419</v>
      </c>
      <c r="O7174">
        <v>563.3929335102348</v>
      </c>
      <c r="P7174">
        <v>0</v>
      </c>
      <c r="Q7174">
        <v>2368.258705358636</v>
      </c>
      <c r="R7174">
        <v>0.895</v>
      </c>
      <c r="S7174">
        <v>48402.89074847984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-173.2699386503086</v>
      </c>
      <c r="O7175">
        <v>733.1974733875359</v>
      </c>
      <c r="P7175">
        <v>0</v>
      </c>
      <c r="Q7175">
        <v>2368.258705358636</v>
      </c>
      <c r="R7175">
        <v>0.895</v>
      </c>
      <c r="S7175">
        <v>48903.26993865031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718.533523919793</v>
      </c>
      <c r="O7176">
        <v>-7.275957614183426E-12</v>
      </c>
      <c r="P7176">
        <v>2114.196537429896</v>
      </c>
      <c r="Q7176">
        <v>6.027937280539845</v>
      </c>
      <c r="R7176">
        <v>0.895</v>
      </c>
      <c r="S7176">
        <v>48903.26993865031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-3.828230249809519E-12</v>
      </c>
      <c r="O7177">
        <v>-3.637978807091713E-12</v>
      </c>
      <c r="P7177">
        <v>-9.201683187314136E-13</v>
      </c>
      <c r="Q7177">
        <v>6.027937280541664</v>
      </c>
      <c r="R7177">
        <v>0.895</v>
      </c>
      <c r="S7177">
        <v>49258.00000000001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-3.637978807091713E-12</v>
      </c>
      <c r="P7178">
        <v>-9.201683187314136E-13</v>
      </c>
      <c r="Q7178">
        <v>6.027937280543483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-3.637978807091713E-12</v>
      </c>
      <c r="P7179">
        <v>-4000</v>
      </c>
      <c r="Q7179">
        <v>3586.027937280543</v>
      </c>
      <c r="R7179">
        <v>0.895</v>
      </c>
      <c r="S7179">
        <v>57255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-163.2653061224611</v>
      </c>
      <c r="O7180">
        <v>160.0000000000082</v>
      </c>
      <c r="P7180">
        <v>-4000</v>
      </c>
      <c r="Q7180">
        <v>7166.027937280543</v>
      </c>
      <c r="R7180">
        <v>0.895</v>
      </c>
      <c r="S7180">
        <v>58462.26530612246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8000.000000000008</v>
      </c>
      <c r="P7181">
        <v>-5968.799838540963</v>
      </c>
      <c r="Q7181">
        <v>12420</v>
      </c>
      <c r="R7181">
        <v>0.8802392783879575</v>
      </c>
      <c r="S7181">
        <v>67173.79983854096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8000.000000000008</v>
      </c>
      <c r="P7182">
        <v>-4000</v>
      </c>
      <c r="Q7182">
        <v>16000</v>
      </c>
      <c r="R7182">
        <v>0.895</v>
      </c>
      <c r="S7182">
        <v>53689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8000.000000000007</v>
      </c>
      <c r="P7183">
        <v>0</v>
      </c>
      <c r="Q7183">
        <v>16000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8000.000000000006</v>
      </c>
      <c r="P7184">
        <v>0</v>
      </c>
      <c r="Q7184">
        <v>16000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8000.000000000006</v>
      </c>
      <c r="P7185">
        <v>0</v>
      </c>
      <c r="Q7185">
        <v>16000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8000.000000000006</v>
      </c>
      <c r="P7186">
        <v>0</v>
      </c>
      <c r="Q7186">
        <v>16000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5.375682121666613E-12</v>
      </c>
      <c r="O7187">
        <v>8000.000000000001</v>
      </c>
      <c r="P7187">
        <v>0</v>
      </c>
      <c r="Q7187">
        <v>16000</v>
      </c>
      <c r="R7187">
        <v>0.895</v>
      </c>
      <c r="S7187">
        <v>48063.99999999999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8000.000000000001</v>
      </c>
      <c r="P7188">
        <v>0</v>
      </c>
      <c r="Q7188">
        <v>16000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8000.000000000001</v>
      </c>
      <c r="P7189">
        <v>0</v>
      </c>
      <c r="Q7189">
        <v>16000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-8.869519226253027E-14</v>
      </c>
      <c r="O7190">
        <v>8000.000000000001</v>
      </c>
      <c r="P7190">
        <v>0</v>
      </c>
      <c r="Q7190">
        <v>16000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-8.869519226253027E-14</v>
      </c>
      <c r="O7191">
        <v>8000.000000000001</v>
      </c>
      <c r="P7191">
        <v>0</v>
      </c>
      <c r="Q7191">
        <v>16000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-8.869519226253027E-14</v>
      </c>
      <c r="O7192">
        <v>8000.000000000001</v>
      </c>
      <c r="P7192">
        <v>0</v>
      </c>
      <c r="Q7192">
        <v>16000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-8.869519226253027E-14</v>
      </c>
      <c r="O7193">
        <v>8000.000000000001</v>
      </c>
      <c r="P7193">
        <v>0</v>
      </c>
      <c r="Q7193">
        <v>16000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-8.869519226253027E-14</v>
      </c>
      <c r="O7194">
        <v>8000.000000000001</v>
      </c>
      <c r="P7194">
        <v>0</v>
      </c>
      <c r="Q7194">
        <v>16000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7840.000000000007</v>
      </c>
      <c r="O7195">
        <v>-5.456968210637569E-12</v>
      </c>
      <c r="P7195">
        <v>7995.5132894416</v>
      </c>
      <c r="Q7195">
        <v>6837.532448375396</v>
      </c>
      <c r="R7195">
        <v>0.8726375558103789</v>
      </c>
      <c r="S7195">
        <v>33593.48671055839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-1490.220993043831</v>
      </c>
      <c r="O7196">
        <v>1460.416573182948</v>
      </c>
      <c r="P7196">
        <v>0</v>
      </c>
      <c r="Q7196">
        <v>6837.532448375396</v>
      </c>
      <c r="R7196">
        <v>0.895</v>
      </c>
      <c r="S7196">
        <v>51073.22099304383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-1800.22099304383</v>
      </c>
      <c r="O7197">
        <v>3224.633146365902</v>
      </c>
      <c r="P7197">
        <v>0</v>
      </c>
      <c r="Q7197">
        <v>6837.532448375396</v>
      </c>
      <c r="R7197">
        <v>0.895</v>
      </c>
      <c r="S7197">
        <v>51073.22099304383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1089.779006956167</v>
      </c>
      <c r="O7198">
        <v>2112.613751512668</v>
      </c>
      <c r="P7198">
        <v>0</v>
      </c>
      <c r="Q7198">
        <v>6837.532448375396</v>
      </c>
      <c r="R7198">
        <v>0.895</v>
      </c>
      <c r="S7198">
        <v>51073.22099304383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2070.361476482438</v>
      </c>
      <c r="O7199">
        <v>-2.364686224609613E-11</v>
      </c>
      <c r="P7199">
        <v>2624.41753047373</v>
      </c>
      <c r="Q7199">
        <v>3905.222358460614</v>
      </c>
      <c r="R7199">
        <v>0.895</v>
      </c>
      <c r="S7199">
        <v>51073.22099304383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9.235234512966486E-14</v>
      </c>
      <c r="O7200">
        <v>-2.364686224609613E-11</v>
      </c>
      <c r="P7200">
        <v>3489.779006956167</v>
      </c>
      <c r="Q7200">
        <v>6.027937280539845</v>
      </c>
      <c r="R7200">
        <v>0.895</v>
      </c>
      <c r="S7200">
        <v>51073.22099304383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-2.157729777165365E-11</v>
      </c>
      <c r="O7201">
        <v>-1.818989403545856E-12</v>
      </c>
      <c r="P7201">
        <v>0</v>
      </c>
      <c r="Q7201">
        <v>6.027937280539845</v>
      </c>
      <c r="R7201">
        <v>0.895</v>
      </c>
      <c r="S7201">
        <v>51035.00000000002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0</v>
      </c>
      <c r="P7202">
        <v>-1877.094972067035</v>
      </c>
      <c r="Q7202">
        <v>1686.027937280536</v>
      </c>
      <c r="R7202">
        <v>0.895</v>
      </c>
      <c r="S7202">
        <v>56177.09497206703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-3993.264874546884</v>
      </c>
      <c r="Q7203">
        <v>5259.999999999997</v>
      </c>
      <c r="R7203">
        <v>0.895</v>
      </c>
      <c r="S7203">
        <v>60557.26487454688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-163.2653061224573</v>
      </c>
      <c r="O7204">
        <v>160.0000000000082</v>
      </c>
      <c r="P7204">
        <v>-4000</v>
      </c>
      <c r="Q7204">
        <v>8839.999999999998</v>
      </c>
      <c r="R7204">
        <v>0.895</v>
      </c>
      <c r="S7204">
        <v>61491.26530612246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8000.000000000008</v>
      </c>
      <c r="P7205">
        <v>-4000</v>
      </c>
      <c r="Q7205">
        <v>12420</v>
      </c>
      <c r="R7205">
        <v>0.895</v>
      </c>
      <c r="S7205">
        <v>66936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8000.000000000008</v>
      </c>
      <c r="P7206">
        <v>-4000</v>
      </c>
      <c r="Q7206">
        <v>16000</v>
      </c>
      <c r="R7206">
        <v>0.895</v>
      </c>
      <c r="S7206">
        <v>60917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8000.000000000007</v>
      </c>
      <c r="P7207">
        <v>0</v>
      </c>
      <c r="Q7207">
        <v>16000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8000.000000000006</v>
      </c>
      <c r="P7208">
        <v>0</v>
      </c>
      <c r="Q7208">
        <v>16000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8000.000000000006</v>
      </c>
      <c r="P7209">
        <v>0</v>
      </c>
      <c r="Q7209">
        <v>16000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8000.000000000006</v>
      </c>
      <c r="P7210">
        <v>0</v>
      </c>
      <c r="Q7210">
        <v>16000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4.484377313929143E-12</v>
      </c>
      <c r="O7211">
        <v>8000.000000000002</v>
      </c>
      <c r="P7211">
        <v>0</v>
      </c>
      <c r="Q7211">
        <v>16000</v>
      </c>
      <c r="R7211">
        <v>0.895</v>
      </c>
      <c r="S7211">
        <v>49861.99999999999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8000.000000000002</v>
      </c>
      <c r="P7212">
        <v>0</v>
      </c>
      <c r="Q7212">
        <v>16000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-8.869519226253027E-14</v>
      </c>
      <c r="O7213">
        <v>8000.000000000002</v>
      </c>
      <c r="P7213">
        <v>0</v>
      </c>
      <c r="Q7213">
        <v>16000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-8.869519226253027E-14</v>
      </c>
      <c r="O7214">
        <v>8000.000000000002</v>
      </c>
      <c r="P7214">
        <v>0</v>
      </c>
      <c r="Q7214">
        <v>16000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-8.869519226253027E-14</v>
      </c>
      <c r="O7215">
        <v>8000.000000000002</v>
      </c>
      <c r="P7215">
        <v>0</v>
      </c>
      <c r="Q7215">
        <v>16000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-8.869519226253027E-14</v>
      </c>
      <c r="O7216">
        <v>8000.000000000002</v>
      </c>
      <c r="P7216">
        <v>0</v>
      </c>
      <c r="Q7216">
        <v>16000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8.913048077374695E-13</v>
      </c>
      <c r="O7217">
        <v>8000.000000000001</v>
      </c>
      <c r="P7217">
        <v>0</v>
      </c>
      <c r="Q7217">
        <v>16000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8.913048077374695E-13</v>
      </c>
      <c r="O7218">
        <v>8000</v>
      </c>
      <c r="P7218">
        <v>0</v>
      </c>
      <c r="Q7218">
        <v>16000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7840.000000000008</v>
      </c>
      <c r="O7219">
        <v>-8.185452315956354E-12</v>
      </c>
      <c r="P7219">
        <v>7995.5132894416</v>
      </c>
      <c r="Q7219">
        <v>6837.532448375396</v>
      </c>
      <c r="R7219">
        <v>0.8726375558103789</v>
      </c>
      <c r="S7219">
        <v>34955.48671055838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-2694.299544909702</v>
      </c>
      <c r="O7220">
        <v>2640.413554011498</v>
      </c>
      <c r="P7220">
        <v>0</v>
      </c>
      <c r="Q7220">
        <v>6837.532448375396</v>
      </c>
      <c r="R7220">
        <v>0.895</v>
      </c>
      <c r="S7220">
        <v>52321.2995449097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1294.700455090302</v>
      </c>
      <c r="O7221">
        <v>1319.29064065405</v>
      </c>
      <c r="P7221">
        <v>0</v>
      </c>
      <c r="Q7221">
        <v>6837.532448375396</v>
      </c>
      <c r="R7221">
        <v>0.895</v>
      </c>
      <c r="S7221">
        <v>52321.2995449097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1292.904827840969</v>
      </c>
      <c r="O7222">
        <v>0</v>
      </c>
      <c r="P7222">
        <v>2480.795627249318</v>
      </c>
      <c r="Q7222">
        <v>4065.693758711353</v>
      </c>
      <c r="R7222">
        <v>0.895</v>
      </c>
      <c r="S7222">
        <v>52321.29954490971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1440.700455090288</v>
      </c>
      <c r="Q7223">
        <v>2455.972579839523</v>
      </c>
      <c r="R7223">
        <v>0.895</v>
      </c>
      <c r="S7223">
        <v>52321.29954490971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0</v>
      </c>
      <c r="P7224">
        <v>2192.70045509029</v>
      </c>
      <c r="Q7224">
        <v>6.027937280539845</v>
      </c>
      <c r="R7224">
        <v>0.895</v>
      </c>
      <c r="S7224">
        <v>52321.29954490971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3.016181408940833E-12</v>
      </c>
      <c r="O7225">
        <v>-3.637978807091713E-12</v>
      </c>
      <c r="P7225">
        <v>-9.201683187314136E-13</v>
      </c>
      <c r="Q7225">
        <v>6.027937280541664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-1.818989403545856E-12</v>
      </c>
      <c r="P7226">
        <v>-1877.094972067036</v>
      </c>
      <c r="Q7226">
        <v>1686.02793728054</v>
      </c>
      <c r="R7226">
        <v>0.895</v>
      </c>
      <c r="S7226">
        <v>56503.09497206704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-1.818989403545856E-12</v>
      </c>
      <c r="P7227">
        <v>-3993.264874546884</v>
      </c>
      <c r="Q7227">
        <v>5260.000000000001</v>
      </c>
      <c r="R7227">
        <v>0.895</v>
      </c>
      <c r="S7227">
        <v>59715.26487454688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-163.2653061224555</v>
      </c>
      <c r="O7228">
        <v>160.0000000000045</v>
      </c>
      <c r="P7228">
        <v>-4000</v>
      </c>
      <c r="Q7228">
        <v>8840.000000000002</v>
      </c>
      <c r="R7228">
        <v>0.895</v>
      </c>
      <c r="S7228">
        <v>60337.26530612246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8000.000000000005</v>
      </c>
      <c r="P7229">
        <v>-4000</v>
      </c>
      <c r="Q7229">
        <v>12420</v>
      </c>
      <c r="R7229">
        <v>0.895</v>
      </c>
      <c r="S7229">
        <v>67818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8000.000000000005</v>
      </c>
      <c r="P7230">
        <v>-4000</v>
      </c>
      <c r="Q7230">
        <v>16000</v>
      </c>
      <c r="R7230">
        <v>0.895</v>
      </c>
      <c r="S7230">
        <v>57711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8000.000000000005</v>
      </c>
      <c r="P7231">
        <v>0</v>
      </c>
      <c r="Q7231">
        <v>16000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8000.000000000004</v>
      </c>
      <c r="P7232">
        <v>0</v>
      </c>
      <c r="Q7232">
        <v>16000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8000.000000000004</v>
      </c>
      <c r="P7233">
        <v>0</v>
      </c>
      <c r="Q7233">
        <v>16000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8000.000000000004</v>
      </c>
      <c r="P7234">
        <v>0</v>
      </c>
      <c r="Q7234">
        <v>16000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3.593072506191673E-12</v>
      </c>
      <c r="O7235">
        <v>8000</v>
      </c>
      <c r="P7235">
        <v>3.361602490837793E-12</v>
      </c>
      <c r="Q7235">
        <v>16000</v>
      </c>
      <c r="R7235">
        <v>0.895</v>
      </c>
      <c r="S7235">
        <v>45615.99999999999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8000</v>
      </c>
      <c r="P7236">
        <v>0</v>
      </c>
      <c r="Q7236">
        <v>16000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8000</v>
      </c>
      <c r="P7237">
        <v>0</v>
      </c>
      <c r="Q7237">
        <v>16000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8000</v>
      </c>
      <c r="P7238">
        <v>0</v>
      </c>
      <c r="Q7238">
        <v>16000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8000</v>
      </c>
      <c r="P7239">
        <v>0</v>
      </c>
      <c r="Q7239">
        <v>16000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-8.869519226253027E-14</v>
      </c>
      <c r="O7240">
        <v>8000</v>
      </c>
      <c r="P7240">
        <v>0</v>
      </c>
      <c r="Q7240">
        <v>16000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8000</v>
      </c>
      <c r="P7241">
        <v>0</v>
      </c>
      <c r="Q7241">
        <v>16000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-8.869519226253027E-14</v>
      </c>
      <c r="O7242">
        <v>8000</v>
      </c>
      <c r="P7242">
        <v>0</v>
      </c>
      <c r="Q7242">
        <v>16000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7840.000000000008</v>
      </c>
      <c r="O7243">
        <v>-8.185452315956354E-12</v>
      </c>
      <c r="P7243">
        <v>7995.5132894416</v>
      </c>
      <c r="Q7243">
        <v>6837.532448375396</v>
      </c>
      <c r="R7243">
        <v>0.8726375558103789</v>
      </c>
      <c r="S7243">
        <v>33149.48671055838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-4191.356233886403</v>
      </c>
      <c r="O7244">
        <v>4107.529109208666</v>
      </c>
      <c r="P7244">
        <v>0</v>
      </c>
      <c r="Q7244">
        <v>6837.532448375396</v>
      </c>
      <c r="R7244">
        <v>0.895</v>
      </c>
      <c r="S7244">
        <v>51470.3562338864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2134.643766113604</v>
      </c>
      <c r="O7245">
        <v>1929.321184602948</v>
      </c>
      <c r="P7245">
        <v>0</v>
      </c>
      <c r="Q7245">
        <v>6837.532448375396</v>
      </c>
      <c r="R7245">
        <v>0.895</v>
      </c>
      <c r="S7245">
        <v>51470.35623388639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1890.734760910885</v>
      </c>
      <c r="O7246">
        <v>3.637978807091713E-12</v>
      </c>
      <c r="P7246">
        <v>471.9090052027074</v>
      </c>
      <c r="Q7246">
        <v>6310.259816863991</v>
      </c>
      <c r="R7246">
        <v>0.895</v>
      </c>
      <c r="S7246">
        <v>51470.35623388641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0</v>
      </c>
      <c r="O7247">
        <v>3.637978807091713E-12</v>
      </c>
      <c r="P7247">
        <v>3257.643766113596</v>
      </c>
      <c r="Q7247">
        <v>2670.434379865559</v>
      </c>
      <c r="R7247">
        <v>0.895</v>
      </c>
      <c r="S7247">
        <v>51470.35623388641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3.637978807091713E-12</v>
      </c>
      <c r="P7248">
        <v>2384.643766113593</v>
      </c>
      <c r="Q7248">
        <v>6.027937280539845</v>
      </c>
      <c r="R7248">
        <v>0.895</v>
      </c>
      <c r="S7248">
        <v>51470.35623388641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6.960418636017307E-12</v>
      </c>
      <c r="O7249">
        <v>-3.637978807091713E-12</v>
      </c>
      <c r="P7249">
        <v>-9.201683187314136E-13</v>
      </c>
      <c r="Q7249">
        <v>6.027937280541664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-3.637978807091713E-12</v>
      </c>
      <c r="P7250">
        <v>-4000.000000000001</v>
      </c>
      <c r="Q7250">
        <v>3586.027937280543</v>
      </c>
      <c r="R7250">
        <v>0.895</v>
      </c>
      <c r="S7250">
        <v>58792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7839.999999999996</v>
      </c>
      <c r="P7251">
        <v>-4000</v>
      </c>
      <c r="Q7251">
        <v>7166.027937280543</v>
      </c>
      <c r="R7251">
        <v>0.895</v>
      </c>
      <c r="S7251">
        <v>65451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7839.999999999996</v>
      </c>
      <c r="P7252">
        <v>-1870.359846613914</v>
      </c>
      <c r="Q7252">
        <v>8839.999999999996</v>
      </c>
      <c r="R7252">
        <v>0.895</v>
      </c>
      <c r="S7252">
        <v>56179.35984661392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-163.2653061224527</v>
      </c>
      <c r="O7253">
        <v>8000</v>
      </c>
      <c r="P7253">
        <v>-4000</v>
      </c>
      <c r="Q7253">
        <v>12420</v>
      </c>
      <c r="R7253">
        <v>0.895</v>
      </c>
      <c r="S7253">
        <v>58127.26530612246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-4000</v>
      </c>
      <c r="Q7254">
        <v>16000</v>
      </c>
      <c r="R7254">
        <v>0.895</v>
      </c>
      <c r="S7254">
        <v>56933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16000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16000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16000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16000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8000</v>
      </c>
      <c r="P7259">
        <v>0</v>
      </c>
      <c r="Q7259">
        <v>16000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8000</v>
      </c>
      <c r="P7260">
        <v>0</v>
      </c>
      <c r="Q7260">
        <v>16000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8000</v>
      </c>
      <c r="P7261">
        <v>0</v>
      </c>
      <c r="Q7261">
        <v>16000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8000</v>
      </c>
      <c r="P7262">
        <v>0</v>
      </c>
      <c r="Q7262">
        <v>16000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8000</v>
      </c>
      <c r="P7263">
        <v>0</v>
      </c>
      <c r="Q7263">
        <v>16000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8000</v>
      </c>
      <c r="P7264">
        <v>0</v>
      </c>
      <c r="Q7264">
        <v>16000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8000</v>
      </c>
      <c r="P7265">
        <v>2320</v>
      </c>
      <c r="Q7265">
        <v>13407.82122905028</v>
      </c>
      <c r="R7265">
        <v>0.895</v>
      </c>
      <c r="S7265">
        <v>41729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8000</v>
      </c>
      <c r="P7266">
        <v>0</v>
      </c>
      <c r="Q7266">
        <v>13407.82122905028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8000</v>
      </c>
      <c r="P7267">
        <v>4000</v>
      </c>
      <c r="Q7267">
        <v>8938.547486033518</v>
      </c>
      <c r="R7267">
        <v>0.895</v>
      </c>
      <c r="S7267">
        <v>43068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8000</v>
      </c>
      <c r="P7268">
        <v>4000</v>
      </c>
      <c r="Q7268">
        <v>4469.273743016758</v>
      </c>
      <c r="R7268">
        <v>0.895</v>
      </c>
      <c r="S7268">
        <v>43895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4000</v>
      </c>
      <c r="Q7269">
        <v>-1.818989403545856E-12</v>
      </c>
      <c r="R7269">
        <v>0.895</v>
      </c>
      <c r="S7269">
        <v>35952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-4000</v>
      </c>
      <c r="Q7275">
        <v>3579.999999999998</v>
      </c>
      <c r="R7275">
        <v>0.895</v>
      </c>
      <c r="S7275">
        <v>51114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-4000</v>
      </c>
      <c r="Q7276">
        <v>7159.999999999998</v>
      </c>
      <c r="R7276">
        <v>0.895</v>
      </c>
      <c r="S7276">
        <v>50066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-4000</v>
      </c>
      <c r="Q7277">
        <v>10740</v>
      </c>
      <c r="R7277">
        <v>0.895</v>
      </c>
      <c r="S7277">
        <v>58093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-4000</v>
      </c>
      <c r="Q7278">
        <v>14320</v>
      </c>
      <c r="R7278">
        <v>0.895</v>
      </c>
      <c r="S7278">
        <v>50007.26530612245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14320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14320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14320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14320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14320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8000</v>
      </c>
      <c r="P7284">
        <v>0</v>
      </c>
      <c r="Q7284">
        <v>14320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8000</v>
      </c>
      <c r="P7285">
        <v>0</v>
      </c>
      <c r="Q7285">
        <v>14320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8000</v>
      </c>
      <c r="P7286">
        <v>0</v>
      </c>
      <c r="Q7286">
        <v>14320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8000</v>
      </c>
      <c r="P7287">
        <v>0</v>
      </c>
      <c r="Q7287">
        <v>14320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8000</v>
      </c>
      <c r="P7288">
        <v>0</v>
      </c>
      <c r="Q7288">
        <v>14320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8000</v>
      </c>
      <c r="P7289">
        <v>0</v>
      </c>
      <c r="Q7289">
        <v>14320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8000</v>
      </c>
      <c r="P7290">
        <v>4000</v>
      </c>
      <c r="Q7290">
        <v>9850.726256983238</v>
      </c>
      <c r="R7290">
        <v>0.895</v>
      </c>
      <c r="S7290">
        <v>42891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7840</v>
      </c>
      <c r="O7291">
        <v>0</v>
      </c>
      <c r="P7291">
        <v>4000</v>
      </c>
      <c r="Q7291">
        <v>5381.452513966478</v>
      </c>
      <c r="R7291">
        <v>0.895</v>
      </c>
      <c r="S7291">
        <v>36114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4000</v>
      </c>
      <c r="Q7292">
        <v>912.1787709497185</v>
      </c>
      <c r="R7292">
        <v>0.895</v>
      </c>
      <c r="S7292">
        <v>44945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816.4000000000012</v>
      </c>
      <c r="Q7293">
        <v>-3.637978807091713E-12</v>
      </c>
      <c r="R7293">
        <v>0.895</v>
      </c>
      <c r="S7293">
        <v>48009.6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-3.637978807091713E-12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-3.637978807091713E-12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-3.637978807091713E-12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-3.637978807091713E-12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-3.637978807091713E-12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-4000</v>
      </c>
      <c r="Q7299">
        <v>3579.999999999996</v>
      </c>
      <c r="R7299">
        <v>0.895</v>
      </c>
      <c r="S7299">
        <v>51230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-4000</v>
      </c>
      <c r="Q7300">
        <v>7159.999999999996</v>
      </c>
      <c r="R7300">
        <v>0.895</v>
      </c>
      <c r="S7300">
        <v>51644.26530612246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-4000</v>
      </c>
      <c r="Q7301">
        <v>10740</v>
      </c>
      <c r="R7301">
        <v>0.895</v>
      </c>
      <c r="S7301">
        <v>57936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-4000</v>
      </c>
      <c r="Q7302">
        <v>14320</v>
      </c>
      <c r="R7302">
        <v>0.895</v>
      </c>
      <c r="S7302">
        <v>51484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-1877.094972067041</v>
      </c>
      <c r="Q7303">
        <v>16000</v>
      </c>
      <c r="R7303">
        <v>0.895</v>
      </c>
      <c r="S7303">
        <v>48197.09497206704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0</v>
      </c>
      <c r="Q7304">
        <v>16000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0</v>
      </c>
      <c r="Q7305">
        <v>16000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8000.000000000005</v>
      </c>
      <c r="P7306">
        <v>0</v>
      </c>
      <c r="Q7306">
        <v>16000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8000.000000000002</v>
      </c>
      <c r="P7307">
        <v>0</v>
      </c>
      <c r="Q7307">
        <v>16000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8000.000000000002</v>
      </c>
      <c r="P7308">
        <v>0</v>
      </c>
      <c r="Q7308">
        <v>16000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8000.000000000002</v>
      </c>
      <c r="P7309">
        <v>0</v>
      </c>
      <c r="Q7309">
        <v>16000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-8.869519226253028E-14</v>
      </c>
      <c r="O7310">
        <v>8000.000000000002</v>
      </c>
      <c r="P7310">
        <v>0</v>
      </c>
      <c r="Q7310">
        <v>16000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-8.869519226253028E-14</v>
      </c>
      <c r="O7311">
        <v>8000.000000000002</v>
      </c>
      <c r="P7311">
        <v>0</v>
      </c>
      <c r="Q7311">
        <v>16000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1.782609615474939E-12</v>
      </c>
      <c r="O7312">
        <v>8000</v>
      </c>
      <c r="P7312">
        <v>0</v>
      </c>
      <c r="Q7312">
        <v>16000</v>
      </c>
      <c r="R7312">
        <v>0.895</v>
      </c>
      <c r="S7312">
        <v>44020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8000</v>
      </c>
      <c r="P7313">
        <v>0</v>
      </c>
      <c r="Q7313">
        <v>16000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-1.716987746652618E-13</v>
      </c>
      <c r="O7314">
        <v>8000</v>
      </c>
      <c r="P7314">
        <v>0</v>
      </c>
      <c r="Q7314">
        <v>16000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7840.000000000008</v>
      </c>
      <c r="O7315">
        <v>-8.185452315956354E-12</v>
      </c>
      <c r="P7315">
        <v>7995.5132894416</v>
      </c>
      <c r="Q7315">
        <v>6837.532448375396</v>
      </c>
      <c r="R7315">
        <v>0.8726375558103789</v>
      </c>
      <c r="S7315">
        <v>33746.48671055839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1.782609615474939E-12</v>
      </c>
      <c r="O7316">
        <v>-1.091393642127514E-11</v>
      </c>
      <c r="P7316">
        <v>46.29913435747751</v>
      </c>
      <c r="Q7316">
        <v>6785.801571998325</v>
      </c>
      <c r="R7316">
        <v>0.895</v>
      </c>
      <c r="S7316">
        <v>47905.70086564252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0</v>
      </c>
      <c r="O7317">
        <v>-1.091393642127514E-11</v>
      </c>
      <c r="P7317">
        <v>1294.299134357467</v>
      </c>
      <c r="Q7317">
        <v>5339.657287800037</v>
      </c>
      <c r="R7317">
        <v>0.895</v>
      </c>
      <c r="S7317">
        <v>47905.70086564253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0</v>
      </c>
      <c r="O7318">
        <v>-1.091393642127514E-11</v>
      </c>
      <c r="P7318">
        <v>2929.299134357472</v>
      </c>
      <c r="Q7318">
        <v>2066.697361143644</v>
      </c>
      <c r="R7318">
        <v>0.895</v>
      </c>
      <c r="S7318">
        <v>47905.70086564252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-3.748883952848777E-12</v>
      </c>
      <c r="O7319">
        <v>-6.366462912410498E-12</v>
      </c>
      <c r="P7319">
        <v>1844.29913435748</v>
      </c>
      <c r="Q7319">
        <v>6.027937280538026</v>
      </c>
      <c r="R7319">
        <v>0.895</v>
      </c>
      <c r="S7319">
        <v>47905.70086564252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6.027937280539845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-4.547473508864641E-12</v>
      </c>
      <c r="P7321">
        <v>-9.201683187314136E-13</v>
      </c>
      <c r="Q7321">
        <v>6.027937280541664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-3.637978807091713E-12</v>
      </c>
      <c r="P7322">
        <v>-9.201683187314136E-13</v>
      </c>
      <c r="Q7322">
        <v>6.027937280543483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-4000</v>
      </c>
      <c r="Q7323">
        <v>3586.027937280543</v>
      </c>
      <c r="R7323">
        <v>0.895</v>
      </c>
      <c r="S7323">
        <v>54018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7839.999999999996</v>
      </c>
      <c r="P7324">
        <v>-5968.799838540963</v>
      </c>
      <c r="Q7324">
        <v>8839.999999999998</v>
      </c>
      <c r="R7324">
        <v>0.8802392783879575</v>
      </c>
      <c r="S7324">
        <v>64104.79983854096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-163.2653061224573</v>
      </c>
      <c r="O7325">
        <v>8000.000000000005</v>
      </c>
      <c r="P7325">
        <v>-4000</v>
      </c>
      <c r="Q7325">
        <v>12420</v>
      </c>
      <c r="R7325">
        <v>0.895</v>
      </c>
      <c r="S7325">
        <v>53791.26530612246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-4000</v>
      </c>
      <c r="Q7326">
        <v>16000</v>
      </c>
      <c r="R7326">
        <v>0.895</v>
      </c>
      <c r="S7326">
        <v>53292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16000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16000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-9.201683187314136E-13</v>
      </c>
      <c r="Q7329">
        <v>16000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1677.433865480239</v>
      </c>
      <c r="O7330">
        <v>6288.332790326289</v>
      </c>
      <c r="P7330">
        <v>0</v>
      </c>
      <c r="Q7330">
        <v>16000</v>
      </c>
      <c r="R7330">
        <v>0.895</v>
      </c>
      <c r="S7330">
        <v>50089.56613451976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1825.433865480239</v>
      </c>
      <c r="O7331">
        <v>4425.64517248931</v>
      </c>
      <c r="P7331">
        <v>0</v>
      </c>
      <c r="Q7331">
        <v>16000</v>
      </c>
      <c r="R7331">
        <v>0.895</v>
      </c>
      <c r="S7331">
        <v>50089.56613451977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299.4338654802391</v>
      </c>
      <c r="O7332">
        <v>4120.100411795188</v>
      </c>
      <c r="P7332">
        <v>1.680801245418896E-12</v>
      </c>
      <c r="Q7332">
        <v>16000</v>
      </c>
      <c r="R7332">
        <v>0.895</v>
      </c>
      <c r="S7332">
        <v>50089.56613451977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-4.566134519760906</v>
      </c>
      <c r="O7333">
        <v>4124.575223624553</v>
      </c>
      <c r="P7333">
        <v>0</v>
      </c>
      <c r="Q7333">
        <v>16000</v>
      </c>
      <c r="R7333">
        <v>0.895</v>
      </c>
      <c r="S7333">
        <v>50089.56613451977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4124.575223624553</v>
      </c>
      <c r="P7334">
        <v>0</v>
      </c>
      <c r="Q7334">
        <v>16000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4124.575223624553</v>
      </c>
      <c r="P7335">
        <v>0</v>
      </c>
      <c r="Q7335">
        <v>16000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-3954.515077934129</v>
      </c>
      <c r="O7336">
        <v>8000</v>
      </c>
      <c r="P7336">
        <v>0</v>
      </c>
      <c r="Q7336">
        <v>16000</v>
      </c>
      <c r="R7336">
        <v>0.895</v>
      </c>
      <c r="S7336">
        <v>53727.51507793413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8000</v>
      </c>
      <c r="P7337">
        <v>0</v>
      </c>
      <c r="Q7337">
        <v>16000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8.913048077374695E-13</v>
      </c>
      <c r="O7338">
        <v>7999.999999999999</v>
      </c>
      <c r="P7338">
        <v>641.4338654802433</v>
      </c>
      <c r="Q7338">
        <v>15283.31411678185</v>
      </c>
      <c r="R7338">
        <v>0.895</v>
      </c>
      <c r="S7338">
        <v>50089.56613451976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7840.000000000007</v>
      </c>
      <c r="O7339">
        <v>-7.275957614183426E-12</v>
      </c>
      <c r="P7339">
        <v>7787.489138968856</v>
      </c>
      <c r="Q7339">
        <v>6365.343679776033</v>
      </c>
      <c r="R7339">
        <v>0.8732355858294912</v>
      </c>
      <c r="S7339">
        <v>35296.51086103113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5.881165455028079E-12</v>
      </c>
      <c r="O7340">
        <v>-1.2732925824821E-11</v>
      </c>
      <c r="P7340">
        <v>1524.433865480237</v>
      </c>
      <c r="Q7340">
        <v>4662.065617786942</v>
      </c>
      <c r="R7340">
        <v>0.895</v>
      </c>
      <c r="S7340">
        <v>50089.56613451976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-1.2732925824821E-11</v>
      </c>
      <c r="P7341">
        <v>821.433865480242</v>
      </c>
      <c r="Q7341">
        <v>3744.26241613304</v>
      </c>
      <c r="R7341">
        <v>0.895</v>
      </c>
      <c r="S7341">
        <v>50089.56613451976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-1.2732925824821E-11</v>
      </c>
      <c r="P7342">
        <v>1704.433865480244</v>
      </c>
      <c r="Q7342">
        <v>1839.867035708186</v>
      </c>
      <c r="R7342">
        <v>0.895</v>
      </c>
      <c r="S7342">
        <v>50089.56613451976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-1.2732925824821E-11</v>
      </c>
      <c r="P7343">
        <v>1641.433865480241</v>
      </c>
      <c r="Q7343">
        <v>5.862716735849972</v>
      </c>
      <c r="R7343">
        <v>0.895</v>
      </c>
      <c r="S7343">
        <v>50089.56613451976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-1.145998344389684E-11</v>
      </c>
      <c r="O7344">
        <v>-1.818989403545856E-12</v>
      </c>
      <c r="P7344">
        <v>-9.201683187314136E-13</v>
      </c>
      <c r="Q7344">
        <v>5.862716735851791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-1.818989403545856E-12</v>
      </c>
      <c r="P7345">
        <v>-9.201683187314136E-13</v>
      </c>
      <c r="Q7345">
        <v>5.86271673585361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-1.856111636271282E-12</v>
      </c>
      <c r="O7346">
        <v>0</v>
      </c>
      <c r="P7346">
        <v>-1877.09497206703</v>
      </c>
      <c r="Q7346">
        <v>1685.862716735848</v>
      </c>
      <c r="R7346">
        <v>0.895</v>
      </c>
      <c r="S7346">
        <v>59144.09497206703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-3993.449478507429</v>
      </c>
      <c r="Q7347">
        <v>5259.999999999997</v>
      </c>
      <c r="R7347">
        <v>0.895</v>
      </c>
      <c r="S7347">
        <v>58195.44947850743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-163.265306122449</v>
      </c>
      <c r="O7348">
        <v>160</v>
      </c>
      <c r="P7348">
        <v>-4000</v>
      </c>
      <c r="Q7348">
        <v>8839.999999999998</v>
      </c>
      <c r="R7348">
        <v>0.895</v>
      </c>
      <c r="S7348">
        <v>60366.26530612245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-4000</v>
      </c>
      <c r="Q7349">
        <v>12420</v>
      </c>
      <c r="R7349">
        <v>0.895</v>
      </c>
      <c r="S7349">
        <v>68953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-4000</v>
      </c>
      <c r="Q7350">
        <v>16000</v>
      </c>
      <c r="R7350">
        <v>0.895</v>
      </c>
      <c r="S7350">
        <v>59844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16000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16000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16000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16000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16000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8000</v>
      </c>
      <c r="P7356">
        <v>0</v>
      </c>
      <c r="Q7356">
        <v>16000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8000</v>
      </c>
      <c r="P7357">
        <v>0</v>
      </c>
      <c r="Q7357">
        <v>16000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8000</v>
      </c>
      <c r="P7358">
        <v>0</v>
      </c>
      <c r="Q7358">
        <v>16000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8000</v>
      </c>
      <c r="P7359">
        <v>0</v>
      </c>
      <c r="Q7359">
        <v>16000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8000</v>
      </c>
      <c r="P7360">
        <v>0</v>
      </c>
      <c r="Q7360">
        <v>16000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8000</v>
      </c>
      <c r="P7361">
        <v>0</v>
      </c>
      <c r="Q7361">
        <v>16000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8000</v>
      </c>
      <c r="P7362">
        <v>0</v>
      </c>
      <c r="Q7362">
        <v>16000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7840</v>
      </c>
      <c r="O7363">
        <v>0</v>
      </c>
      <c r="P7363">
        <v>7995.513289441601</v>
      </c>
      <c r="Q7363">
        <v>6837.532448375394</v>
      </c>
      <c r="R7363">
        <v>0.8726375558103788</v>
      </c>
      <c r="S7363">
        <v>34710.4867105584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4000</v>
      </c>
      <c r="Q7364">
        <v>2368.258705358634</v>
      </c>
      <c r="R7364">
        <v>0.895</v>
      </c>
      <c r="S7364">
        <v>47171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2114.196537429895</v>
      </c>
      <c r="Q7365">
        <v>6.027937280539845</v>
      </c>
      <c r="R7365">
        <v>0.895</v>
      </c>
      <c r="S7365">
        <v>48757.8034625701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6.027937280539845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6.027937280539845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6.027937280539845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6.027937280539845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6.027937280539845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6.027937280539845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-4000</v>
      </c>
      <c r="Q7372">
        <v>3586.02793728054</v>
      </c>
      <c r="R7372">
        <v>0.895</v>
      </c>
      <c r="S7372">
        <v>54953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-163.2653061224592</v>
      </c>
      <c r="O7373">
        <v>160.00000000001</v>
      </c>
      <c r="P7373">
        <v>-4000</v>
      </c>
      <c r="Q7373">
        <v>7166.027937280541</v>
      </c>
      <c r="R7373">
        <v>0.895</v>
      </c>
      <c r="S7373">
        <v>55317.26530612246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</v>
      </c>
      <c r="P7374">
        <v>-4000</v>
      </c>
      <c r="Q7374">
        <v>10746.02793728054</v>
      </c>
      <c r="R7374">
        <v>0.895</v>
      </c>
      <c r="S7374">
        <v>64184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</v>
      </c>
      <c r="P7375">
        <v>-4000</v>
      </c>
      <c r="Q7375">
        <v>14326.02793728054</v>
      </c>
      <c r="R7375">
        <v>0.895</v>
      </c>
      <c r="S7375">
        <v>61671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</v>
      </c>
      <c r="P7376">
        <v>-9.201683187314136E-13</v>
      </c>
      <c r="Q7376">
        <v>14326.02793728054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8000.000000000009</v>
      </c>
      <c r="P7377">
        <v>-9.201683187314136E-13</v>
      </c>
      <c r="Q7377">
        <v>14326.02793728054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8000.000000000008</v>
      </c>
      <c r="P7378">
        <v>-9.201683187314136E-13</v>
      </c>
      <c r="Q7378">
        <v>14326.02793728055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8000.000000000007</v>
      </c>
      <c r="P7379">
        <v>-9.201683187314136E-13</v>
      </c>
      <c r="Q7379">
        <v>14326.02793728055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8.913048077374697E-13</v>
      </c>
      <c r="O7380">
        <v>8000.000000000006</v>
      </c>
      <c r="P7380">
        <v>0</v>
      </c>
      <c r="Q7380">
        <v>14326.02793728055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8.913048077374697E-13</v>
      </c>
      <c r="O7381">
        <v>8000.000000000005</v>
      </c>
      <c r="P7381">
        <v>-9.201683187314136E-13</v>
      </c>
      <c r="Q7381">
        <v>14326.02793728055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8.913048077374697E-13</v>
      </c>
      <c r="O7382">
        <v>8000.000000000005</v>
      </c>
      <c r="P7382">
        <v>-9.201683187314136E-13</v>
      </c>
      <c r="Q7382">
        <v>14326.02793728055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8000.000000000005</v>
      </c>
      <c r="P7383">
        <v>-9.201683187314136E-13</v>
      </c>
      <c r="Q7383">
        <v>14326.02793728055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8000.000000000005</v>
      </c>
      <c r="P7384">
        <v>-9.201683187314136E-13</v>
      </c>
      <c r="Q7384">
        <v>14326.02793728055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8.913048077374697E-13</v>
      </c>
      <c r="O7385">
        <v>8000.000000000004</v>
      </c>
      <c r="P7385">
        <v>-9.201683187314136E-13</v>
      </c>
      <c r="Q7385">
        <v>14326.02793728055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8.913048077374697E-13</v>
      </c>
      <c r="O7386">
        <v>8000.000000000003</v>
      </c>
      <c r="P7386">
        <v>-9.201683187314136E-13</v>
      </c>
      <c r="Q7386">
        <v>14326.02793728055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7840.000000000005</v>
      </c>
      <c r="O7387">
        <v>-1.818989403545856E-12</v>
      </c>
      <c r="P7387">
        <v>-9.201683187314136E-13</v>
      </c>
      <c r="Q7387">
        <v>14326.02793728055</v>
      </c>
      <c r="R7387">
        <v>0.895</v>
      </c>
      <c r="S7387">
        <v>41166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14326.02793728055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14326.02793728055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-9.201683187314136E-13</v>
      </c>
      <c r="Q7390">
        <v>14326.02793728056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14326.02793728056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-9.201683187314136E-13</v>
      </c>
      <c r="Q7392">
        <v>14326.02793728056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-9.201683187314136E-13</v>
      </c>
      <c r="Q7393">
        <v>14326.02793728056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-163.2653061224527</v>
      </c>
      <c r="O7394">
        <v>160.0000000000027</v>
      </c>
      <c r="P7394">
        <v>-9.201683187314136E-13</v>
      </c>
      <c r="Q7394">
        <v>14326.02793728056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160.0000000000027</v>
      </c>
      <c r="P7395">
        <v>0</v>
      </c>
      <c r="Q7395">
        <v>14326.02793728056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160.0000000000027</v>
      </c>
      <c r="P7396">
        <v>0</v>
      </c>
      <c r="Q7396">
        <v>14326.02793728056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8000.000000000003</v>
      </c>
      <c r="P7397">
        <v>-1870.3598466139</v>
      </c>
      <c r="Q7397">
        <v>16000</v>
      </c>
      <c r="R7397">
        <v>0.895</v>
      </c>
      <c r="S7397">
        <v>61970.3598466139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-4.640279090678205E-12</v>
      </c>
      <c r="O7398">
        <v>8000.000000000007</v>
      </c>
      <c r="P7398">
        <v>0</v>
      </c>
      <c r="Q7398">
        <v>16000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8000.000000000007</v>
      </c>
      <c r="P7399">
        <v>0</v>
      </c>
      <c r="Q7399">
        <v>16000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8000.000000000007</v>
      </c>
      <c r="P7400">
        <v>0</v>
      </c>
      <c r="Q7400">
        <v>16000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8000.000000000006</v>
      </c>
      <c r="P7401">
        <v>0</v>
      </c>
      <c r="Q7401">
        <v>16000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8.913048077374701E-13</v>
      </c>
      <c r="O7402">
        <v>8000.000000000005</v>
      </c>
      <c r="P7402">
        <v>0</v>
      </c>
      <c r="Q7402">
        <v>16000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290.7747039263282</v>
      </c>
      <c r="O7403">
        <v>7703.291118442527</v>
      </c>
      <c r="P7403">
        <v>0</v>
      </c>
      <c r="Q7403">
        <v>16000</v>
      </c>
      <c r="R7403">
        <v>0.895</v>
      </c>
      <c r="S7403">
        <v>47658.22529607367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-302.7641648545672</v>
      </c>
      <c r="O7404">
        <v>8000.000000000004</v>
      </c>
      <c r="P7404">
        <v>0</v>
      </c>
      <c r="Q7404">
        <v>16000</v>
      </c>
      <c r="R7404">
        <v>0.895</v>
      </c>
      <c r="S7404">
        <v>46667.76416485457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0</v>
      </c>
      <c r="O7405">
        <v>8000.000000000004</v>
      </c>
      <c r="P7405">
        <v>0</v>
      </c>
      <c r="Q7405">
        <v>16000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0</v>
      </c>
      <c r="O7406">
        <v>8000.000000000004</v>
      </c>
      <c r="P7406">
        <v>0</v>
      </c>
      <c r="Q7406">
        <v>16000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8000.000000000004</v>
      </c>
      <c r="P7407">
        <v>0</v>
      </c>
      <c r="Q7407">
        <v>16000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0</v>
      </c>
      <c r="O7408">
        <v>8000.000000000004</v>
      </c>
      <c r="P7408">
        <v>0</v>
      </c>
      <c r="Q7408">
        <v>16000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8000.000000000004</v>
      </c>
      <c r="P7409">
        <v>0</v>
      </c>
      <c r="Q7409">
        <v>16000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-8.869519226253027E-14</v>
      </c>
      <c r="O7410">
        <v>8000.000000000004</v>
      </c>
      <c r="P7410">
        <v>0</v>
      </c>
      <c r="Q7410">
        <v>16000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7840.000000000012</v>
      </c>
      <c r="O7411">
        <v>-8.185452315956354E-12</v>
      </c>
      <c r="P7411">
        <v>7995.5132894416</v>
      </c>
      <c r="Q7411">
        <v>6837.532448375398</v>
      </c>
      <c r="R7411">
        <v>0.8726375558103789</v>
      </c>
      <c r="S7411">
        <v>30290.48671055838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-2578.225296073654</v>
      </c>
      <c r="O7412">
        <v>2526.660790152172</v>
      </c>
      <c r="P7412">
        <v>0</v>
      </c>
      <c r="Q7412">
        <v>6837.532448375398</v>
      </c>
      <c r="R7412">
        <v>0.895</v>
      </c>
      <c r="S7412">
        <v>47658.22529607365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2426.774703926329</v>
      </c>
      <c r="O7413">
        <v>50.36007185999915</v>
      </c>
      <c r="P7413">
        <v>0</v>
      </c>
      <c r="Q7413">
        <v>6837.532448375398</v>
      </c>
      <c r="R7413">
        <v>0.895</v>
      </c>
      <c r="S7413">
        <v>47658.22529607367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49.35287042276549</v>
      </c>
      <c r="O7414">
        <v>3.637978807091713E-11</v>
      </c>
      <c r="P7414">
        <v>3100.421833503566</v>
      </c>
      <c r="Q7414">
        <v>3373.373975187056</v>
      </c>
      <c r="R7414">
        <v>0.895</v>
      </c>
      <c r="S7414">
        <v>47658.22529607367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2.121069379305679E-13</v>
      </c>
      <c r="O7415">
        <v>3.637978807091713E-11</v>
      </c>
      <c r="P7415">
        <v>3013.77470392633</v>
      </c>
      <c r="Q7415">
        <v>6.027937280541892</v>
      </c>
      <c r="R7415">
        <v>0.895</v>
      </c>
      <c r="S7415">
        <v>47658.22529607367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4.061694291559266E-11</v>
      </c>
      <c r="O7416">
        <v>-3.637978807091713E-12</v>
      </c>
      <c r="P7416">
        <v>-9.201683187314136E-13</v>
      </c>
      <c r="Q7416">
        <v>6.027937280543711</v>
      </c>
      <c r="R7416">
        <v>0.895</v>
      </c>
      <c r="S7416">
        <v>50622.99999999996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-3.637978807091713E-12</v>
      </c>
      <c r="P7417">
        <v>-9.201683187314136E-13</v>
      </c>
      <c r="Q7417">
        <v>6.02793728054553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-1.856111636271282E-12</v>
      </c>
      <c r="O7418">
        <v>-1.818989403545856E-12</v>
      </c>
      <c r="P7418">
        <v>-9.201683187314136E-13</v>
      </c>
      <c r="Q7418">
        <v>6.027937280547349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-1870.35984661391</v>
      </c>
      <c r="Q7419">
        <v>1679.999999999997</v>
      </c>
      <c r="R7419">
        <v>0.895</v>
      </c>
      <c r="S7419">
        <v>51523.35984661391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-4000</v>
      </c>
      <c r="Q7420">
        <v>5259.999999999996</v>
      </c>
      <c r="R7420">
        <v>0.895</v>
      </c>
      <c r="S7420">
        <v>47104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-4000</v>
      </c>
      <c r="Q7421">
        <v>8839.999999999996</v>
      </c>
      <c r="R7421">
        <v>0.895</v>
      </c>
      <c r="S7421">
        <v>60753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-4000</v>
      </c>
      <c r="Q7422">
        <v>12420</v>
      </c>
      <c r="R7422">
        <v>0.895</v>
      </c>
      <c r="S7422">
        <v>56248.26530612245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-4000</v>
      </c>
      <c r="Q7423">
        <v>16000</v>
      </c>
      <c r="R7423">
        <v>0.895</v>
      </c>
      <c r="S7423">
        <v>51308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16000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16000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16000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16000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8000</v>
      </c>
      <c r="P7428">
        <v>0</v>
      </c>
      <c r="Q7428">
        <v>16000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8000</v>
      </c>
      <c r="P7429">
        <v>0</v>
      </c>
      <c r="Q7429">
        <v>16000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8000</v>
      </c>
      <c r="P7430">
        <v>0</v>
      </c>
      <c r="Q7430">
        <v>16000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8000</v>
      </c>
      <c r="P7431">
        <v>0</v>
      </c>
      <c r="Q7431">
        <v>16000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8000</v>
      </c>
      <c r="P7432">
        <v>4000</v>
      </c>
      <c r="Q7432">
        <v>11530.72625698324</v>
      </c>
      <c r="R7432">
        <v>0.895</v>
      </c>
      <c r="S7432">
        <v>39314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8000</v>
      </c>
      <c r="P7433">
        <v>0</v>
      </c>
      <c r="Q7433">
        <v>11530.72625698324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8000</v>
      </c>
      <c r="P7434">
        <v>0</v>
      </c>
      <c r="Q7434">
        <v>11530.72625698324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8000</v>
      </c>
      <c r="P7435">
        <v>4000</v>
      </c>
      <c r="Q7435">
        <v>7061.452513966477</v>
      </c>
      <c r="R7435">
        <v>0.895</v>
      </c>
      <c r="S7435">
        <v>41769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4000</v>
      </c>
      <c r="Q7436">
        <v>2592.178770949717</v>
      </c>
      <c r="R7436">
        <v>0.895</v>
      </c>
      <c r="S7436">
        <v>33670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2320</v>
      </c>
      <c r="Q7437">
        <v>-3.637978807091713E-12</v>
      </c>
      <c r="R7437">
        <v>0.895</v>
      </c>
      <c r="S7437">
        <v>42627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-3.637978807091713E-12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-3.637978807091713E-12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-3.637978807091713E-12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-3.637978807091713E-12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-1877.094972067035</v>
      </c>
      <c r="Q7442">
        <v>1679.999999999991</v>
      </c>
      <c r="R7442">
        <v>0.895</v>
      </c>
      <c r="S7442">
        <v>54576.09497206703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-4000</v>
      </c>
      <c r="Q7443">
        <v>5259.999999999991</v>
      </c>
      <c r="R7443">
        <v>0.895</v>
      </c>
      <c r="S7443">
        <v>55736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-4000</v>
      </c>
      <c r="Q7444">
        <v>8839.999999999991</v>
      </c>
      <c r="R7444">
        <v>0.895</v>
      </c>
      <c r="S7444">
        <v>51617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-4000</v>
      </c>
      <c r="Q7445">
        <v>12419.99999999999</v>
      </c>
      <c r="R7445">
        <v>0.895</v>
      </c>
      <c r="S7445">
        <v>64782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-4000</v>
      </c>
      <c r="Q7446">
        <v>15999.99999999999</v>
      </c>
      <c r="R7446">
        <v>0.895</v>
      </c>
      <c r="S7446">
        <v>57200.26530612246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-8.358173196846776E-12</v>
      </c>
      <c r="Q7447">
        <v>16000</v>
      </c>
      <c r="R7447">
        <v>0.895</v>
      </c>
      <c r="S7447">
        <v>55031.00000000001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0</v>
      </c>
      <c r="Q7448">
        <v>16000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16000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16000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16000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8.913048077374697E-13</v>
      </c>
      <c r="O7452">
        <v>8000.000000000004</v>
      </c>
      <c r="P7452">
        <v>0</v>
      </c>
      <c r="Q7452">
        <v>16000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8000.000000000004</v>
      </c>
      <c r="P7453">
        <v>0</v>
      </c>
      <c r="Q7453">
        <v>16000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8.913048077374697E-13</v>
      </c>
      <c r="O7454">
        <v>8000.000000000003</v>
      </c>
      <c r="P7454">
        <v>0</v>
      </c>
      <c r="Q7454">
        <v>16000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8000.000000000003</v>
      </c>
      <c r="P7455">
        <v>0</v>
      </c>
      <c r="Q7455">
        <v>16000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8.913048077374697E-13</v>
      </c>
      <c r="O7456">
        <v>8000.000000000002</v>
      </c>
      <c r="P7456">
        <v>0</v>
      </c>
      <c r="Q7456">
        <v>16000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8.913048077374697E-13</v>
      </c>
      <c r="O7457">
        <v>8000.000000000001</v>
      </c>
      <c r="P7457">
        <v>0</v>
      </c>
      <c r="Q7457">
        <v>16000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8.913048077374697E-13</v>
      </c>
      <c r="O7458">
        <v>8000</v>
      </c>
      <c r="P7458">
        <v>4000</v>
      </c>
      <c r="Q7458">
        <v>11530.72625698324</v>
      </c>
      <c r="R7458">
        <v>0.895</v>
      </c>
      <c r="S7458">
        <v>43549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7840.000000000005</v>
      </c>
      <c r="O7459">
        <v>-4.547473508864641E-12</v>
      </c>
      <c r="P7459">
        <v>4000</v>
      </c>
      <c r="Q7459">
        <v>7061.452513966478</v>
      </c>
      <c r="R7459">
        <v>0.895</v>
      </c>
      <c r="S7459">
        <v>36600.99999999999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4000</v>
      </c>
      <c r="Q7460">
        <v>2592.178770949718</v>
      </c>
      <c r="R7460">
        <v>0.895</v>
      </c>
      <c r="S7460">
        <v>42922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2320</v>
      </c>
      <c r="Q7461">
        <v>-1.818989403545856E-12</v>
      </c>
      <c r="R7461">
        <v>0.895</v>
      </c>
      <c r="S7461">
        <v>45929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4.068879076277819E-13</v>
      </c>
      <c r="Q7462">
        <v>-1.818989403545856E-12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-1.818989403545856E-12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-1.818989403545856E-12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-1.818989403545856E-12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-4000</v>
      </c>
      <c r="Q7466">
        <v>3579.999999999998</v>
      </c>
      <c r="R7466">
        <v>0.895</v>
      </c>
      <c r="S7466">
        <v>59290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-1877.094972067038</v>
      </c>
      <c r="Q7467">
        <v>5259.999999999997</v>
      </c>
      <c r="R7467">
        <v>0.895</v>
      </c>
      <c r="S7467">
        <v>58237.09497206704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-4000</v>
      </c>
      <c r="Q7468">
        <v>8839.999999999996</v>
      </c>
      <c r="R7468">
        <v>0.895</v>
      </c>
      <c r="S7468">
        <v>55925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-4000</v>
      </c>
      <c r="Q7469">
        <v>12420</v>
      </c>
      <c r="R7469">
        <v>0.895</v>
      </c>
      <c r="S7469">
        <v>67280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-163.2653061224536</v>
      </c>
      <c r="O7470">
        <v>8000.000000000004</v>
      </c>
      <c r="P7470">
        <v>-4000</v>
      </c>
      <c r="Q7470">
        <v>16000</v>
      </c>
      <c r="R7470">
        <v>0.895</v>
      </c>
      <c r="S7470">
        <v>58364.26530612246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8000.000000000004</v>
      </c>
      <c r="P7471">
        <v>0</v>
      </c>
      <c r="Q7471">
        <v>16000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8000.000000000003</v>
      </c>
      <c r="P7472">
        <v>0</v>
      </c>
      <c r="Q7472">
        <v>16000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8000.000000000002</v>
      </c>
      <c r="P7473">
        <v>0</v>
      </c>
      <c r="Q7473">
        <v>16000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884.426478634431</v>
      </c>
      <c r="O7474">
        <v>7097.52400139344</v>
      </c>
      <c r="P7474">
        <v>-2.099131258685934E-12</v>
      </c>
      <c r="Q7474">
        <v>16000</v>
      </c>
      <c r="R7474">
        <v>0.895</v>
      </c>
      <c r="S7474">
        <v>46218.57352136556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1270.426478634431</v>
      </c>
      <c r="O7475">
        <v>5801.170451766469</v>
      </c>
      <c r="P7475">
        <v>0</v>
      </c>
      <c r="Q7475">
        <v>16000</v>
      </c>
      <c r="R7475">
        <v>0.895</v>
      </c>
      <c r="S7475">
        <v>46218.57352136556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224.426478634431</v>
      </c>
      <c r="O7476">
        <v>5572.163840915009</v>
      </c>
      <c r="P7476">
        <v>0</v>
      </c>
      <c r="Q7476">
        <v>16000</v>
      </c>
      <c r="R7476">
        <v>0.895</v>
      </c>
      <c r="S7476">
        <v>46218.57352136556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-1028.573521365569</v>
      </c>
      <c r="O7477">
        <v>6580.165891853267</v>
      </c>
      <c r="P7477">
        <v>0</v>
      </c>
      <c r="Q7477">
        <v>16000</v>
      </c>
      <c r="R7477">
        <v>0.895</v>
      </c>
      <c r="S7477">
        <v>46218.57352136556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6580.165891853267</v>
      </c>
      <c r="P7478">
        <v>0</v>
      </c>
      <c r="Q7478">
        <v>16000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-1448.810314435444</v>
      </c>
      <c r="O7479">
        <v>8000.000000000002</v>
      </c>
      <c r="P7479">
        <v>0</v>
      </c>
      <c r="Q7479">
        <v>16000</v>
      </c>
      <c r="R7479">
        <v>0.895</v>
      </c>
      <c r="S7479">
        <v>45207.81031443545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8000.000000000002</v>
      </c>
      <c r="P7480">
        <v>0</v>
      </c>
      <c r="Q7480">
        <v>16000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8000.000000000002</v>
      </c>
      <c r="P7481">
        <v>0</v>
      </c>
      <c r="Q7481">
        <v>16000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8.913048077374695E-13</v>
      </c>
      <c r="O7482">
        <v>8000.000000000002</v>
      </c>
      <c r="P7482">
        <v>1.680801245418896E-12</v>
      </c>
      <c r="Q7482">
        <v>16000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7840.00000000001</v>
      </c>
      <c r="O7483">
        <v>-9.094947017729282E-12</v>
      </c>
      <c r="P7483">
        <v>7995.5132894416</v>
      </c>
      <c r="Q7483">
        <v>6837.532448375396</v>
      </c>
      <c r="R7483">
        <v>0.8726375558103789</v>
      </c>
      <c r="S7483">
        <v>30564.48671055839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-2262.573521365566</v>
      </c>
      <c r="O7484">
        <v>2217.322050938246</v>
      </c>
      <c r="P7484">
        <v>0</v>
      </c>
      <c r="Q7484">
        <v>6837.532448375396</v>
      </c>
      <c r="R7484">
        <v>0.895</v>
      </c>
      <c r="S7484">
        <v>46218.57352136556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-325.5735213655677</v>
      </c>
      <c r="O7485">
        <v>2536.384101876503</v>
      </c>
      <c r="P7485">
        <v>0</v>
      </c>
      <c r="Q7485">
        <v>6837.532448375396</v>
      </c>
      <c r="R7485">
        <v>0.895</v>
      </c>
      <c r="S7485">
        <v>46218.57352136556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2104.229941204534</v>
      </c>
      <c r="O7486">
        <v>389.2106924841191</v>
      </c>
      <c r="P7486">
        <v>2114.196537429896</v>
      </c>
      <c r="Q7486">
        <v>4475.3016802973</v>
      </c>
      <c r="R7486">
        <v>0.895</v>
      </c>
      <c r="S7486">
        <v>46218.57352136556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381.4264786344351</v>
      </c>
      <c r="O7487">
        <v>1.818989403545856E-12</v>
      </c>
      <c r="P7487">
        <v>4000</v>
      </c>
      <c r="Q7487">
        <v>6.027937280539845</v>
      </c>
      <c r="R7487">
        <v>0.895</v>
      </c>
      <c r="S7487">
        <v>46218.57352136556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7.134429101917739E-12</v>
      </c>
      <c r="O7488">
        <v>-5.456968210637569E-12</v>
      </c>
      <c r="P7488">
        <v>0</v>
      </c>
      <c r="Q7488">
        <v>6.027937280539845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-5.456968210637569E-12</v>
      </c>
      <c r="P7489">
        <v>0</v>
      </c>
      <c r="Q7489">
        <v>6.027937280539845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-5.456968210637569E-12</v>
      </c>
      <c r="P7490">
        <v>-1877.094972067035</v>
      </c>
      <c r="Q7490">
        <v>1686.027937280536</v>
      </c>
      <c r="R7490">
        <v>0.895</v>
      </c>
      <c r="S7490">
        <v>55977.09497206703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-5.456968210637569E-12</v>
      </c>
      <c r="P7491">
        <v>-3993.264874546884</v>
      </c>
      <c r="Q7491">
        <v>5259.999999999997</v>
      </c>
      <c r="R7491">
        <v>0.895</v>
      </c>
      <c r="S7491">
        <v>58444.26487454688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-163.2653061224601</v>
      </c>
      <c r="O7492">
        <v>160.0000000000055</v>
      </c>
      <c r="P7492">
        <v>-4000</v>
      </c>
      <c r="Q7492">
        <v>8839.999999999998</v>
      </c>
      <c r="R7492">
        <v>0.895</v>
      </c>
      <c r="S7492">
        <v>57724.26530612246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-4000</v>
      </c>
      <c r="Q7493">
        <v>12420</v>
      </c>
      <c r="R7493">
        <v>0.895</v>
      </c>
      <c r="S7493">
        <v>66286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-4000</v>
      </c>
      <c r="Q7494">
        <v>16000</v>
      </c>
      <c r="R7494">
        <v>0.895</v>
      </c>
      <c r="S7494">
        <v>59213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0</v>
      </c>
      <c r="Q7495">
        <v>16000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16000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16000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16000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16000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8000.000000000002</v>
      </c>
      <c r="P7500">
        <v>0</v>
      </c>
      <c r="Q7500">
        <v>16000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8000.000000000002</v>
      </c>
      <c r="P7501">
        <v>0</v>
      </c>
      <c r="Q7501">
        <v>16000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8.913048077374693E-13</v>
      </c>
      <c r="O7502">
        <v>8000.000000000001</v>
      </c>
      <c r="P7502">
        <v>0</v>
      </c>
      <c r="Q7502">
        <v>16000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8000.000000000001</v>
      </c>
      <c r="P7503">
        <v>0</v>
      </c>
      <c r="Q7503">
        <v>16000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8000.000000000001</v>
      </c>
      <c r="P7504">
        <v>0</v>
      </c>
      <c r="Q7504">
        <v>16000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8000.000000000001</v>
      </c>
      <c r="P7505">
        <v>0</v>
      </c>
      <c r="Q7505">
        <v>16000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8.913048077374695E-13</v>
      </c>
      <c r="O7506">
        <v>8000</v>
      </c>
      <c r="P7506">
        <v>0</v>
      </c>
      <c r="Q7506">
        <v>16000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7840.000000000015</v>
      </c>
      <c r="O7507">
        <v>-1.546140993013978E-11</v>
      </c>
      <c r="P7507">
        <v>7995.5132894416</v>
      </c>
      <c r="Q7507">
        <v>6837.532448375396</v>
      </c>
      <c r="R7507">
        <v>0.8726375558103789</v>
      </c>
      <c r="S7507">
        <v>34075.48671055838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-1.455191522836685E-11</v>
      </c>
      <c r="P7508">
        <v>1876.79913435747</v>
      </c>
      <c r="Q7508">
        <v>4740.55017535029</v>
      </c>
      <c r="R7508">
        <v>0.895</v>
      </c>
      <c r="S7508">
        <v>47865.20086564253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-1.546140993013978E-11</v>
      </c>
      <c r="P7509">
        <v>1110.799134357472</v>
      </c>
      <c r="Q7509">
        <v>3499.433824112892</v>
      </c>
      <c r="R7509">
        <v>0.895</v>
      </c>
      <c r="S7509">
        <v>47865.20086564253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-1.546140993013978E-11</v>
      </c>
      <c r="P7510">
        <v>1003.799134357469</v>
      </c>
      <c r="Q7510">
        <v>2377.870545501195</v>
      </c>
      <c r="R7510">
        <v>0.895</v>
      </c>
      <c r="S7510">
        <v>47865.20086564253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-1.699606033072207E-12</v>
      </c>
      <c r="O7511">
        <v>-1.364242052659392E-11</v>
      </c>
      <c r="P7511">
        <v>2122.799134357474</v>
      </c>
      <c r="Q7511">
        <v>6.027937280554397</v>
      </c>
      <c r="R7511">
        <v>0.895</v>
      </c>
      <c r="S7511">
        <v>47865.20086564253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-1.182343112304807E-11</v>
      </c>
      <c r="P7512">
        <v>-9.201683187314136E-13</v>
      </c>
      <c r="Q7512">
        <v>6.027937280556216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-1.091393642127514E-11</v>
      </c>
      <c r="P7513">
        <v>-9.201683187314136E-13</v>
      </c>
      <c r="Q7513">
        <v>6.027937280558035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-1.000444171950221E-11</v>
      </c>
      <c r="P7514">
        <v>-9.201683187314136E-13</v>
      </c>
      <c r="Q7514">
        <v>6.027937280559854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-1.000444171950221E-11</v>
      </c>
      <c r="P7515">
        <v>-4000</v>
      </c>
      <c r="Q7515">
        <v>3586.02793728056</v>
      </c>
      <c r="R7515">
        <v>0.895</v>
      </c>
      <c r="S7515">
        <v>60278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-163.2653061224657</v>
      </c>
      <c r="O7516">
        <v>160.0000000000064</v>
      </c>
      <c r="P7516">
        <v>-4000</v>
      </c>
      <c r="Q7516">
        <v>7166.02793728056</v>
      </c>
      <c r="R7516">
        <v>0.895</v>
      </c>
      <c r="S7516">
        <v>60472.26530612247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-5968.799838540943</v>
      </c>
      <c r="Q7517">
        <v>12420</v>
      </c>
      <c r="R7517">
        <v>0.8802392783879575</v>
      </c>
      <c r="S7517">
        <v>70857.79983854094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-4000</v>
      </c>
      <c r="Q7518">
        <v>16000</v>
      </c>
      <c r="R7518">
        <v>0.895</v>
      </c>
      <c r="S7518">
        <v>58464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0</v>
      </c>
      <c r="Q7519">
        <v>16000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16000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16000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16000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7181.131117508527</v>
      </c>
      <c r="O7523">
        <v>672.315186215792</v>
      </c>
      <c r="P7523">
        <v>0</v>
      </c>
      <c r="Q7523">
        <v>16000</v>
      </c>
      <c r="R7523">
        <v>0.895</v>
      </c>
      <c r="S7523">
        <v>38361.86888249147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336.0344412457373</v>
      </c>
      <c r="O7524">
        <v>329.422899230346</v>
      </c>
      <c r="P7524">
        <v>0</v>
      </c>
      <c r="Q7524">
        <v>16000</v>
      </c>
      <c r="R7524">
        <v>0.895</v>
      </c>
      <c r="S7524">
        <v>46709.96555875426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166.0344412457373</v>
      </c>
      <c r="O7525">
        <v>160.0000000000018</v>
      </c>
      <c r="P7525">
        <v>0</v>
      </c>
      <c r="Q7525">
        <v>16000</v>
      </c>
      <c r="R7525">
        <v>0.895</v>
      </c>
      <c r="S7525">
        <v>46709.96555875426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160.0000000000018</v>
      </c>
      <c r="P7526">
        <v>0</v>
      </c>
      <c r="Q7526">
        <v>16000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-8000</v>
      </c>
      <c r="O7527">
        <v>8000.000000000002</v>
      </c>
      <c r="P7527">
        <v>0</v>
      </c>
      <c r="Q7527">
        <v>16000</v>
      </c>
      <c r="R7527">
        <v>0.895</v>
      </c>
      <c r="S7527">
        <v>55786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8000.000000000002</v>
      </c>
      <c r="P7528">
        <v>0</v>
      </c>
      <c r="Q7528">
        <v>16000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8000.000000000002</v>
      </c>
      <c r="P7529">
        <v>0</v>
      </c>
      <c r="Q7529">
        <v>16000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1.782609615474939E-12</v>
      </c>
      <c r="O7530">
        <v>8000</v>
      </c>
      <c r="P7530">
        <v>2191.034441245732</v>
      </c>
      <c r="Q7530">
        <v>13551.91682542376</v>
      </c>
      <c r="R7530">
        <v>0.895</v>
      </c>
      <c r="S7530">
        <v>46709.96555875427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7840.000000000015</v>
      </c>
      <c r="O7531">
        <v>-1.637090463191271E-11</v>
      </c>
      <c r="P7531">
        <v>7284.936404082706</v>
      </c>
      <c r="Q7531">
        <v>5224.57407193162</v>
      </c>
      <c r="R7531">
        <v>0.8748212508759421</v>
      </c>
      <c r="S7531">
        <v>33834.06359591728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-7.057398546033696E-11</v>
      </c>
      <c r="O7532">
        <v>5.638867150992155E-11</v>
      </c>
      <c r="P7532">
        <v>1168.034441245805</v>
      </c>
      <c r="Q7532">
        <v>3919.507657131839</v>
      </c>
      <c r="R7532">
        <v>0.895</v>
      </c>
      <c r="S7532">
        <v>46709.96555875427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5.638867150992155E-11</v>
      </c>
      <c r="P7533">
        <v>24.03444124572982</v>
      </c>
      <c r="Q7533">
        <v>3892.653532834935</v>
      </c>
      <c r="R7533">
        <v>0.895</v>
      </c>
      <c r="S7533">
        <v>46709.96555875427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0</v>
      </c>
      <c r="O7534">
        <v>5.638867150992155E-11</v>
      </c>
      <c r="P7534">
        <v>323.0344412457299</v>
      </c>
      <c r="Q7534">
        <v>3531.721196247527</v>
      </c>
      <c r="R7534">
        <v>0.895</v>
      </c>
      <c r="S7534">
        <v>46709.96555875427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0</v>
      </c>
      <c r="O7535">
        <v>5.638867150992155E-11</v>
      </c>
      <c r="P7535">
        <v>3156.034441245734</v>
      </c>
      <c r="Q7535">
        <v>5.425731168494167</v>
      </c>
      <c r="R7535">
        <v>0.895</v>
      </c>
      <c r="S7535">
        <v>46709.96555875427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6.843764636429038E-11</v>
      </c>
      <c r="O7536">
        <v>-1.091393642127514E-11</v>
      </c>
      <c r="P7536">
        <v>-9.201683187314136E-13</v>
      </c>
      <c r="Q7536">
        <v>5.425731168495986</v>
      </c>
      <c r="R7536">
        <v>0.895</v>
      </c>
      <c r="S7536">
        <v>54146.99999999993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-1.091393642127514E-11</v>
      </c>
      <c r="P7537">
        <v>-9.201683187314136E-13</v>
      </c>
      <c r="Q7537">
        <v>5.425731168497805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-9.094947017729282E-12</v>
      </c>
      <c r="P7538">
        <v>-1877.09497206703</v>
      </c>
      <c r="Q7538">
        <v>1685.425731168492</v>
      </c>
      <c r="R7538">
        <v>0.895</v>
      </c>
      <c r="S7538">
        <v>56410.09497206703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-9.094947017729282E-12</v>
      </c>
      <c r="P7539">
        <v>-3993.937730537994</v>
      </c>
      <c r="Q7539">
        <v>5259.999999999997</v>
      </c>
      <c r="R7539">
        <v>0.895</v>
      </c>
      <c r="S7539">
        <v>58566.937730538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-163.2653061224648</v>
      </c>
      <c r="O7540">
        <v>160.0000000000064</v>
      </c>
      <c r="P7540">
        <v>-4000</v>
      </c>
      <c r="Q7540">
        <v>8839.999999999998</v>
      </c>
      <c r="R7540">
        <v>0.895</v>
      </c>
      <c r="S7540">
        <v>57770.26530612246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-4000</v>
      </c>
      <c r="Q7541">
        <v>12420</v>
      </c>
      <c r="R7541">
        <v>0.895</v>
      </c>
      <c r="S7541">
        <v>63054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-4000</v>
      </c>
      <c r="Q7542">
        <v>16000</v>
      </c>
      <c r="R7542">
        <v>0.895</v>
      </c>
      <c r="S7542">
        <v>58470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16000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16000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16000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16000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0</v>
      </c>
      <c r="Q7547">
        <v>16000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8000.000000000001</v>
      </c>
      <c r="P7548">
        <v>0</v>
      </c>
      <c r="Q7548">
        <v>16000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8000.000000000001</v>
      </c>
      <c r="P7549">
        <v>0</v>
      </c>
      <c r="Q7549">
        <v>16000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-8.869519226253048E-14</v>
      </c>
      <c r="O7550">
        <v>8000.000000000001</v>
      </c>
      <c r="P7550">
        <v>0</v>
      </c>
      <c r="Q7550">
        <v>16000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8000.000000000001</v>
      </c>
      <c r="P7551">
        <v>0</v>
      </c>
      <c r="Q7551">
        <v>16000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8000.000000000001</v>
      </c>
      <c r="P7552">
        <v>0</v>
      </c>
      <c r="Q7552">
        <v>16000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-8.869519226253028E-14</v>
      </c>
      <c r="O7553">
        <v>8000.000000000001</v>
      </c>
      <c r="P7553">
        <v>0</v>
      </c>
      <c r="Q7553">
        <v>16000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8.913048077374695E-13</v>
      </c>
      <c r="O7554">
        <v>8000</v>
      </c>
      <c r="P7554">
        <v>0</v>
      </c>
      <c r="Q7554">
        <v>16000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7840.000000000017</v>
      </c>
      <c r="O7555">
        <v>-1.818989403545856E-11</v>
      </c>
      <c r="P7555">
        <v>7995.5132894416</v>
      </c>
      <c r="Q7555">
        <v>6837.532448375396</v>
      </c>
      <c r="R7555">
        <v>0.8726375558103789</v>
      </c>
      <c r="S7555">
        <v>31521.48671055838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-2101.758272540667</v>
      </c>
      <c r="O7556">
        <v>2059.723107089835</v>
      </c>
      <c r="P7556">
        <v>0</v>
      </c>
      <c r="Q7556">
        <v>6837.532448375396</v>
      </c>
      <c r="R7556">
        <v>0.895</v>
      </c>
      <c r="S7556">
        <v>49944.75827254066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705.2417274593001</v>
      </c>
      <c r="O7557">
        <v>1340.088691315039</v>
      </c>
      <c r="P7557">
        <v>0</v>
      </c>
      <c r="Q7557">
        <v>6837.532448375396</v>
      </c>
      <c r="R7557">
        <v>0.895</v>
      </c>
      <c r="S7557">
        <v>49944.7582725407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1313.286917488756</v>
      </c>
      <c r="O7558">
        <v>-1.818989403545856E-11</v>
      </c>
      <c r="P7558">
        <v>2754.954809970573</v>
      </c>
      <c r="Q7558">
        <v>3759.370649525594</v>
      </c>
      <c r="R7558">
        <v>0.895</v>
      </c>
      <c r="S7558">
        <v>49944.75827254068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1.020408163265306E-12</v>
      </c>
      <c r="O7559">
        <v>-2.000888343900442E-11</v>
      </c>
      <c r="P7559">
        <v>3359.241727459323</v>
      </c>
      <c r="Q7559">
        <v>6.027937280539845</v>
      </c>
      <c r="R7559">
        <v>0.895</v>
      </c>
      <c r="S7559">
        <v>49944.75827254068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-4.292258158877339E-12</v>
      </c>
      <c r="O7560">
        <v>-1.637090463191271E-11</v>
      </c>
      <c r="P7560">
        <v>-9.201683187314136E-13</v>
      </c>
      <c r="Q7560">
        <v>6.027937280541664</v>
      </c>
      <c r="R7560">
        <v>0.895</v>
      </c>
      <c r="S7560">
        <v>50320.00000000001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-1.455191522836685E-11</v>
      </c>
      <c r="P7561">
        <v>-9.201683187314136E-13</v>
      </c>
      <c r="Q7561">
        <v>6.027937280543483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-1.2732925824821E-11</v>
      </c>
      <c r="P7562">
        <v>-9.201683187314136E-13</v>
      </c>
      <c r="Q7562">
        <v>6.027937280545302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-4000</v>
      </c>
      <c r="Q7563">
        <v>3586.027937280545</v>
      </c>
      <c r="R7563">
        <v>0.895</v>
      </c>
      <c r="S7563">
        <v>53583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-4000</v>
      </c>
      <c r="Q7564">
        <v>7166.027937280545</v>
      </c>
      <c r="R7564">
        <v>0.895</v>
      </c>
      <c r="S7564">
        <v>55862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7839.999999999987</v>
      </c>
      <c r="P7565">
        <v>-5968.799838540961</v>
      </c>
      <c r="Q7565">
        <v>12420</v>
      </c>
      <c r="R7565">
        <v>0.8802392783879573</v>
      </c>
      <c r="S7565">
        <v>65831.79983854096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-163.2653061224675</v>
      </c>
      <c r="O7566">
        <v>8000.000000000005</v>
      </c>
      <c r="P7566">
        <v>-4000</v>
      </c>
      <c r="Q7566">
        <v>16000</v>
      </c>
      <c r="R7566">
        <v>0.895</v>
      </c>
      <c r="S7566">
        <v>55839.26530612247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16000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16000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16000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16000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0</v>
      </c>
      <c r="Q7571">
        <v>16000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8000.000000000001</v>
      </c>
      <c r="P7572">
        <v>0</v>
      </c>
      <c r="Q7572">
        <v>16000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8000.000000000001</v>
      </c>
      <c r="P7573">
        <v>0</v>
      </c>
      <c r="Q7573">
        <v>16000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8000.000000000001</v>
      </c>
      <c r="P7574">
        <v>0</v>
      </c>
      <c r="Q7574">
        <v>16000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8000.000000000001</v>
      </c>
      <c r="P7575">
        <v>0</v>
      </c>
      <c r="Q7575">
        <v>16000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8000.000000000001</v>
      </c>
      <c r="P7576">
        <v>0</v>
      </c>
      <c r="Q7576">
        <v>16000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8000.000000000001</v>
      </c>
      <c r="P7577">
        <v>0</v>
      </c>
      <c r="Q7577">
        <v>16000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8.913048077374695E-13</v>
      </c>
      <c r="O7578">
        <v>8000</v>
      </c>
      <c r="P7578">
        <v>7995.5132894416</v>
      </c>
      <c r="Q7578">
        <v>6837.532448375394</v>
      </c>
      <c r="R7578">
        <v>0.8726375558103789</v>
      </c>
      <c r="S7578">
        <v>42805.48671055841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7840.000000000022</v>
      </c>
      <c r="O7579">
        <v>-2.273736754432321E-11</v>
      </c>
      <c r="P7579">
        <v>5334.27978414576</v>
      </c>
      <c r="Q7579">
        <v>801.958471363283</v>
      </c>
      <c r="R7579">
        <v>0.8838065450713729</v>
      </c>
      <c r="S7579">
        <v>39842.72021585421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-2523.080008802538</v>
      </c>
      <c r="O7580">
        <v>2472.618408626465</v>
      </c>
      <c r="P7580">
        <v>0</v>
      </c>
      <c r="Q7580">
        <v>801.958471363283</v>
      </c>
      <c r="R7580">
        <v>0.895</v>
      </c>
      <c r="S7580">
        <v>55518.08000880254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-1164.080008802531</v>
      </c>
      <c r="O7581">
        <v>3613.416817252945</v>
      </c>
      <c r="P7581">
        <v>0</v>
      </c>
      <c r="Q7581">
        <v>801.958471363283</v>
      </c>
      <c r="R7581">
        <v>0.895</v>
      </c>
      <c r="S7581">
        <v>55518.08000880253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1902.919991197465</v>
      </c>
      <c r="O7582">
        <v>1671.661724194308</v>
      </c>
      <c r="P7582">
        <v>0</v>
      </c>
      <c r="Q7582">
        <v>801.958471363283</v>
      </c>
      <c r="R7582">
        <v>0.895</v>
      </c>
      <c r="S7582">
        <v>55518.08000880254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1638.228489710463</v>
      </c>
      <c r="O7583">
        <v>-4.001776687800884E-11</v>
      </c>
      <c r="P7583">
        <v>709.6915014869902</v>
      </c>
      <c r="Q7583">
        <v>9.007073053797285</v>
      </c>
      <c r="R7583">
        <v>0.895</v>
      </c>
      <c r="S7583">
        <v>55518.08000880254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-2.204132568072147E-11</v>
      </c>
      <c r="O7584">
        <v>-1.818989403545856E-11</v>
      </c>
      <c r="P7584">
        <v>-9.201683187314136E-13</v>
      </c>
      <c r="Q7584">
        <v>9.007073053799104</v>
      </c>
      <c r="R7584">
        <v>0.895</v>
      </c>
      <c r="S7584">
        <v>58888.00000000002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-1.637090463191271E-11</v>
      </c>
      <c r="P7585">
        <v>-9.201683187314136E-13</v>
      </c>
      <c r="Q7585">
        <v>9.007073053800923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-1.455191522836685E-11</v>
      </c>
      <c r="P7586">
        <v>-9.201683187314136E-13</v>
      </c>
      <c r="Q7586">
        <v>9.007073053802742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-1.455191522836685E-11</v>
      </c>
      <c r="P7587">
        <v>-1867.031203291837</v>
      </c>
      <c r="Q7587">
        <v>1679.999999999997</v>
      </c>
      <c r="R7587">
        <v>0.895</v>
      </c>
      <c r="S7587">
        <v>58993.03120329184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-1.455191522836685E-11</v>
      </c>
      <c r="P7588">
        <v>-4000</v>
      </c>
      <c r="Q7588">
        <v>5259.999999999997</v>
      </c>
      <c r="R7588">
        <v>0.895</v>
      </c>
      <c r="S7588">
        <v>62265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-163.2653061224638</v>
      </c>
      <c r="O7589">
        <v>160</v>
      </c>
      <c r="P7589">
        <v>-4000</v>
      </c>
      <c r="Q7589">
        <v>8839.999999999998</v>
      </c>
      <c r="R7589">
        <v>0.895</v>
      </c>
      <c r="S7589">
        <v>61685.26530612246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-4000</v>
      </c>
      <c r="Q7590">
        <v>12420</v>
      </c>
      <c r="R7590">
        <v>0.895</v>
      </c>
      <c r="S7590">
        <v>65147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-4000</v>
      </c>
      <c r="Q7591">
        <v>16000</v>
      </c>
      <c r="R7591">
        <v>0.895</v>
      </c>
      <c r="S7591">
        <v>61481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16000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16000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16000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16000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8000</v>
      </c>
      <c r="P7596">
        <v>0</v>
      </c>
      <c r="Q7596">
        <v>16000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8000</v>
      </c>
      <c r="P7597">
        <v>0</v>
      </c>
      <c r="Q7597">
        <v>16000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8000</v>
      </c>
      <c r="P7598">
        <v>0</v>
      </c>
      <c r="Q7598">
        <v>16000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8000</v>
      </c>
      <c r="P7599">
        <v>0</v>
      </c>
      <c r="Q7599">
        <v>16000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8000</v>
      </c>
      <c r="P7600">
        <v>0</v>
      </c>
      <c r="Q7600">
        <v>16000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8000</v>
      </c>
      <c r="P7601">
        <v>2320</v>
      </c>
      <c r="Q7601">
        <v>13407.82122905028</v>
      </c>
      <c r="R7601">
        <v>0.895</v>
      </c>
      <c r="S7601">
        <v>49217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7840</v>
      </c>
      <c r="O7602">
        <v>0</v>
      </c>
      <c r="P7602">
        <v>4000</v>
      </c>
      <c r="Q7602">
        <v>8938.547486033518</v>
      </c>
      <c r="R7602">
        <v>0.895</v>
      </c>
      <c r="S7602">
        <v>39916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4000</v>
      </c>
      <c r="Q7603">
        <v>4469.273743016758</v>
      </c>
      <c r="R7603">
        <v>0.895</v>
      </c>
      <c r="S7603">
        <v>47894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4000</v>
      </c>
      <c r="Q7604">
        <v>-1.818989403545856E-12</v>
      </c>
      <c r="R7604">
        <v>0.895</v>
      </c>
      <c r="S7604">
        <v>46872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-1.818989403545856E-12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-1.818989403545856E-12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-1.818989403545856E-12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-1.818989403545856E-12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-1.818989403545856E-12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-1.818989403545856E-12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-1877.094972067028</v>
      </c>
      <c r="Q7611">
        <v>1679.999999999989</v>
      </c>
      <c r="R7611">
        <v>0.895</v>
      </c>
      <c r="S7611">
        <v>58584.09497206703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-4000.000000000001</v>
      </c>
      <c r="Q7612">
        <v>5259.999999999991</v>
      </c>
      <c r="R7612">
        <v>0.895</v>
      </c>
      <c r="S7612">
        <v>57920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-4000.000000000001</v>
      </c>
      <c r="Q7613">
        <v>8839.999999999993</v>
      </c>
      <c r="R7613">
        <v>0.895</v>
      </c>
      <c r="S7613">
        <v>59513.26530612246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-4000.000000000001</v>
      </c>
      <c r="Q7614">
        <v>12419.99999999999</v>
      </c>
      <c r="R7614">
        <v>0.895</v>
      </c>
      <c r="S7614">
        <v>72175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-4000.000000000001</v>
      </c>
      <c r="Q7615">
        <v>15999.99999999999</v>
      </c>
      <c r="R7615">
        <v>0.895</v>
      </c>
      <c r="S7615">
        <v>62152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15999.99999999999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16000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16000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16000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8.913048077374697E-13</v>
      </c>
      <c r="O7620">
        <v>8000.000000000004</v>
      </c>
      <c r="P7620">
        <v>0</v>
      </c>
      <c r="Q7620">
        <v>16000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8.913048077374697E-13</v>
      </c>
      <c r="O7621">
        <v>8000.000000000003</v>
      </c>
      <c r="P7621">
        <v>0</v>
      </c>
      <c r="Q7621">
        <v>16000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8.913048077374697E-13</v>
      </c>
      <c r="O7622">
        <v>8000.000000000002</v>
      </c>
      <c r="P7622">
        <v>0</v>
      </c>
      <c r="Q7622">
        <v>16000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8000.000000000002</v>
      </c>
      <c r="P7623">
        <v>0</v>
      </c>
      <c r="Q7623">
        <v>16000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8000.000000000002</v>
      </c>
      <c r="P7624">
        <v>-9.201683187314136E-13</v>
      </c>
      <c r="Q7624">
        <v>16000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8.913048077374697E-13</v>
      </c>
      <c r="O7625">
        <v>8000.000000000001</v>
      </c>
      <c r="P7625">
        <v>4000</v>
      </c>
      <c r="Q7625">
        <v>11530.72625698324</v>
      </c>
      <c r="R7625">
        <v>0.895</v>
      </c>
      <c r="S7625">
        <v>46996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8.913048077374697E-13</v>
      </c>
      <c r="O7626">
        <v>8000</v>
      </c>
      <c r="P7626">
        <v>4000</v>
      </c>
      <c r="Q7626">
        <v>7061.452513966478</v>
      </c>
      <c r="R7626">
        <v>0.895</v>
      </c>
      <c r="S7626">
        <v>48011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7840.000000000007</v>
      </c>
      <c r="O7627">
        <v>-7.275957614183426E-12</v>
      </c>
      <c r="P7627">
        <v>4000</v>
      </c>
      <c r="Q7627">
        <v>2592.178770949718</v>
      </c>
      <c r="R7627">
        <v>0.895</v>
      </c>
      <c r="S7627">
        <v>41697.99999999999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2320.000000000002</v>
      </c>
      <c r="Q7628">
        <v>-3.637978807091713E-12</v>
      </c>
      <c r="R7628">
        <v>0.895</v>
      </c>
      <c r="S7628">
        <v>49842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-3.637978807091713E-12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-3.637978807091713E-12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-3.637978807091713E-12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-1.818989403545856E-12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0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1.818989403545856E-12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-4000</v>
      </c>
      <c r="Q7635">
        <v>3580.000000000002</v>
      </c>
      <c r="R7635">
        <v>0.895</v>
      </c>
      <c r="S7635">
        <v>60702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-4000</v>
      </c>
      <c r="Q7636">
        <v>7160.000000000002</v>
      </c>
      <c r="R7636">
        <v>0.895</v>
      </c>
      <c r="S7636">
        <v>61936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-4452.32310743674</v>
      </c>
      <c r="Q7637">
        <v>11124.58772209809</v>
      </c>
      <c r="R7637">
        <v>0.8904537308795077</v>
      </c>
      <c r="S7637">
        <v>60923.58841355919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-5523.566336844347</v>
      </c>
      <c r="Q7638">
        <v>15999.99999999999</v>
      </c>
      <c r="R7638">
        <v>0.8826565991216581</v>
      </c>
      <c r="S7638">
        <v>73001.56633684435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15999.99999999999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0</v>
      </c>
      <c r="Q7640">
        <v>15999.99999999999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15999.99999999999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761.5638338289868</v>
      </c>
      <c r="O7642">
        <v>7222.894047113279</v>
      </c>
      <c r="P7642">
        <v>0</v>
      </c>
      <c r="Q7642">
        <v>15999.99999999999</v>
      </c>
      <c r="R7642">
        <v>0.895</v>
      </c>
      <c r="S7642">
        <v>54710.43616617101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7222.894047113279</v>
      </c>
      <c r="P7643">
        <v>0</v>
      </c>
      <c r="Q7643">
        <v>15999.99999999999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7222.894047113279</v>
      </c>
      <c r="P7644">
        <v>0</v>
      </c>
      <c r="Q7644">
        <v>15999.99999999999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-792.9652580476757</v>
      </c>
      <c r="O7645">
        <v>8000</v>
      </c>
      <c r="P7645">
        <v>0</v>
      </c>
      <c r="Q7645">
        <v>15999.99999999999</v>
      </c>
      <c r="R7645">
        <v>0.895</v>
      </c>
      <c r="S7645">
        <v>54227.96525804768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8000</v>
      </c>
      <c r="P7646">
        <v>0</v>
      </c>
      <c r="Q7646">
        <v>15999.99999999999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8000</v>
      </c>
      <c r="P7647">
        <v>0</v>
      </c>
      <c r="Q7647">
        <v>15999.99999999999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8000</v>
      </c>
      <c r="P7648">
        <v>0</v>
      </c>
      <c r="Q7648">
        <v>15999.99999999999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8000</v>
      </c>
      <c r="P7649">
        <v>0</v>
      </c>
      <c r="Q7649">
        <v>15999.99999999999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7.798917067702858E-13</v>
      </c>
      <c r="O7650">
        <v>8000</v>
      </c>
      <c r="P7650">
        <v>7995.5132894416</v>
      </c>
      <c r="Q7650">
        <v>6837.532448375392</v>
      </c>
      <c r="R7650">
        <v>0.8726375558103789</v>
      </c>
      <c r="S7650">
        <v>45308.48671055839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7840.000000000015</v>
      </c>
      <c r="O7651">
        <v>-1.455191522836685E-11</v>
      </c>
      <c r="P7651">
        <v>5334.27978414576</v>
      </c>
      <c r="Q7651">
        <v>801.9584713632812</v>
      </c>
      <c r="R7651">
        <v>0.8838065450713729</v>
      </c>
      <c r="S7651">
        <v>41236.72021585421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1.176233091005616E-11</v>
      </c>
      <c r="O7652">
        <v>-2.546585164964199E-11</v>
      </c>
      <c r="P7652">
        <v>181.5638338289815</v>
      </c>
      <c r="Q7652">
        <v>599.0938525599504</v>
      </c>
      <c r="R7652">
        <v>0.895</v>
      </c>
      <c r="S7652">
        <v>54710.43616617101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0</v>
      </c>
      <c r="O7653">
        <v>-2.546585164964199E-11</v>
      </c>
      <c r="P7653">
        <v>111.5638338289935</v>
      </c>
      <c r="Q7653">
        <v>474.4415242593986</v>
      </c>
      <c r="R7653">
        <v>0.895</v>
      </c>
      <c r="S7653">
        <v>54710.43616617101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-1.918694327229749E-11</v>
      </c>
      <c r="O7654">
        <v>-7.275957614183426E-12</v>
      </c>
      <c r="P7654">
        <v>416.5638338290163</v>
      </c>
      <c r="Q7654">
        <v>9.007073053793647</v>
      </c>
      <c r="R7654">
        <v>0.895</v>
      </c>
      <c r="S7654">
        <v>54710.43616617101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3.529623929072075E-12</v>
      </c>
      <c r="O7655">
        <v>-1.091393642127514E-11</v>
      </c>
      <c r="P7655">
        <v>0</v>
      </c>
      <c r="Q7655">
        <v>9.007073053793647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9.007073053795466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-1.856111636271281E-12</v>
      </c>
      <c r="O7657">
        <v>-9.094947017729282E-12</v>
      </c>
      <c r="P7657">
        <v>-9.201683187314136E-13</v>
      </c>
      <c r="Q7657">
        <v>9.007073053797285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-1.856111636271282E-12</v>
      </c>
      <c r="O7658">
        <v>-7.275957614183426E-12</v>
      </c>
      <c r="P7658">
        <v>-9.201683187314136E-13</v>
      </c>
      <c r="Q7658">
        <v>9.007073053799104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-7.275957614183426E-12</v>
      </c>
      <c r="P7659">
        <v>0</v>
      </c>
      <c r="Q7659">
        <v>9.007073053799104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-7.275957614183426E-12</v>
      </c>
      <c r="P7660">
        <v>-4000</v>
      </c>
      <c r="Q7660">
        <v>3589.0070730538</v>
      </c>
      <c r="R7660">
        <v>0.895</v>
      </c>
      <c r="S7660">
        <v>60962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-163.265306122462</v>
      </c>
      <c r="O7661">
        <v>160.0000000000055</v>
      </c>
      <c r="P7661">
        <v>-4000</v>
      </c>
      <c r="Q7661">
        <v>7169.0070730538</v>
      </c>
      <c r="R7661">
        <v>0.895</v>
      </c>
      <c r="S7661">
        <v>60441.26530612246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-5965.296003465095</v>
      </c>
      <c r="Q7662">
        <v>12420</v>
      </c>
      <c r="R7662">
        <v>0.8802568931861928</v>
      </c>
      <c r="S7662">
        <v>69338.29600346509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-4000</v>
      </c>
      <c r="Q7663">
        <v>16000</v>
      </c>
      <c r="R7663">
        <v>0.895</v>
      </c>
      <c r="S7663">
        <v>60781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0</v>
      </c>
      <c r="Q7664">
        <v>16000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16000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-2.098313093123057E-12</v>
      </c>
      <c r="Q7666">
        <v>16000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7995.513289441602</v>
      </c>
      <c r="Q7667">
        <v>6837.532448375394</v>
      </c>
      <c r="R7667">
        <v>0.8726375558103789</v>
      </c>
      <c r="S7667">
        <v>30946.48671055839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-9.280558181356409E-13</v>
      </c>
      <c r="O7668">
        <v>-1.818989403545856E-12</v>
      </c>
      <c r="P7668">
        <v>0</v>
      </c>
      <c r="Q7668">
        <v>6837.532448375394</v>
      </c>
      <c r="R7668">
        <v>0.895</v>
      </c>
      <c r="S7668">
        <v>48020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-1643.54807654382</v>
      </c>
      <c r="Q7669">
        <v>8308.507976882111</v>
      </c>
      <c r="R7669">
        <v>0.895</v>
      </c>
      <c r="S7669">
        <v>50067.54807654382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9.235234512966482E-14</v>
      </c>
      <c r="O7670">
        <v>0</v>
      </c>
      <c r="P7670">
        <v>0</v>
      </c>
      <c r="Q7670">
        <v>8308.507976882111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-163.2653061224508</v>
      </c>
      <c r="O7671">
        <v>160.0000000000009</v>
      </c>
      <c r="P7671">
        <v>-4000</v>
      </c>
      <c r="Q7671">
        <v>11888.50797688211</v>
      </c>
      <c r="R7671">
        <v>0.895</v>
      </c>
      <c r="S7671">
        <v>49828.26530612245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160.0000000000009</v>
      </c>
      <c r="P7672">
        <v>-600.5809613390209</v>
      </c>
      <c r="Q7672">
        <v>12426.02793728053</v>
      </c>
      <c r="R7672">
        <v>0.895</v>
      </c>
      <c r="S7672">
        <v>47818.58096133902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-8000</v>
      </c>
      <c r="O7673">
        <v>8000.000000000001</v>
      </c>
      <c r="P7673">
        <v>-4000</v>
      </c>
      <c r="Q7673">
        <v>16006.02793728053</v>
      </c>
      <c r="R7673">
        <v>0.895</v>
      </c>
      <c r="S7673">
        <v>58847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8.913048077374695E-13</v>
      </c>
      <c r="O7674">
        <v>8000</v>
      </c>
      <c r="P7674">
        <v>7995.5132894416</v>
      </c>
      <c r="Q7674">
        <v>6843.560385655932</v>
      </c>
      <c r="R7674">
        <v>0.8726375558103789</v>
      </c>
      <c r="S7674">
        <v>39245.4867105584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7839.999999999998</v>
      </c>
      <c r="O7675">
        <v>1.818989403545856E-12</v>
      </c>
      <c r="P7675">
        <v>5334.27978414576</v>
      </c>
      <c r="Q7675">
        <v>807.9864086438211</v>
      </c>
      <c r="R7675">
        <v>0.8838065450713729</v>
      </c>
      <c r="S7675">
        <v>36682.72021585423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-5.54807654382112</v>
      </c>
      <c r="O7676">
        <v>5.437115012946379</v>
      </c>
      <c r="P7676">
        <v>0</v>
      </c>
      <c r="Q7676">
        <v>807.9864086438211</v>
      </c>
      <c r="R7676">
        <v>0.895</v>
      </c>
      <c r="S7676">
        <v>50067.54807654382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-294.5480765438108</v>
      </c>
      <c r="O7677">
        <v>294.0942300258794</v>
      </c>
      <c r="P7677">
        <v>0</v>
      </c>
      <c r="Q7677">
        <v>807.9864086438211</v>
      </c>
      <c r="R7677">
        <v>0.895</v>
      </c>
      <c r="S7677">
        <v>50067.54807654381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288.2123454253723</v>
      </c>
      <c r="O7678">
        <v>-1.091393642127514E-11</v>
      </c>
      <c r="P7678">
        <v>267.2395780308083</v>
      </c>
      <c r="Q7678">
        <v>509.3947013468278</v>
      </c>
      <c r="R7678">
        <v>0.895</v>
      </c>
      <c r="S7678">
        <v>50067.54807654382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-1.091393642127514E-11</v>
      </c>
      <c r="P7679">
        <v>442.4519234561819</v>
      </c>
      <c r="Q7679">
        <v>15.03501033433349</v>
      </c>
      <c r="R7679">
        <v>0.895</v>
      </c>
      <c r="S7679">
        <v>50067.54807654382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-7.424446545085127E-12</v>
      </c>
      <c r="O7680">
        <v>-3.637978807091713E-12</v>
      </c>
      <c r="P7680">
        <v>-9.201683187314136E-13</v>
      </c>
      <c r="Q7680">
        <v>15.03501033433349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-3.637978807091713E-12</v>
      </c>
      <c r="P7681">
        <v>-9.201683187314136E-13</v>
      </c>
      <c r="Q7681">
        <v>15.03501033433349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0</v>
      </c>
      <c r="P7682">
        <v>-9.201683187314136E-13</v>
      </c>
      <c r="Q7682">
        <v>15.03501033433349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15.03501033433349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-4000</v>
      </c>
      <c r="Q7684">
        <v>3595.035010334334</v>
      </c>
      <c r="R7684">
        <v>0.895</v>
      </c>
      <c r="S7684">
        <v>59060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-163.2653061224546</v>
      </c>
      <c r="O7685">
        <v>160.0000000000045</v>
      </c>
      <c r="P7685">
        <v>-8000.000000000001</v>
      </c>
      <c r="Q7685">
        <v>10576.03501033434</v>
      </c>
      <c r="R7685">
        <v>0.872625</v>
      </c>
      <c r="S7685">
        <v>63562.26530612246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-5794.439844288954</v>
      </c>
      <c r="Q7686">
        <v>15681.75748794102</v>
      </c>
      <c r="R7686">
        <v>0.8811416832015132</v>
      </c>
      <c r="S7686">
        <v>68182.43984428895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-355.5782257642268</v>
      </c>
      <c r="Q7687">
        <v>16000</v>
      </c>
      <c r="R7687">
        <v>0.895</v>
      </c>
      <c r="S7687">
        <v>57609.57822576423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0</v>
      </c>
      <c r="Q7688">
        <v>16000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16000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0</v>
      </c>
      <c r="Q7690">
        <v>16000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7995.5132894416</v>
      </c>
      <c r="Q7691">
        <v>6837.532448375399</v>
      </c>
      <c r="R7691">
        <v>0.8726375558103789</v>
      </c>
      <c r="S7691">
        <v>32407.4867105584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-9.280558181356409E-13</v>
      </c>
      <c r="O7692">
        <v>-1.818989403545856E-12</v>
      </c>
      <c r="P7692">
        <v>0</v>
      </c>
      <c r="Q7692">
        <v>6837.532448375399</v>
      </c>
      <c r="R7692">
        <v>0.895</v>
      </c>
      <c r="S7692">
        <v>49027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-163.2653061224517</v>
      </c>
      <c r="O7693">
        <v>160.0000000000009</v>
      </c>
      <c r="P7693">
        <v>-3453.143667343116</v>
      </c>
      <c r="Q7693">
        <v>9928.096030647488</v>
      </c>
      <c r="R7693">
        <v>0.895</v>
      </c>
      <c r="S7693">
        <v>52315.40897346556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9.235234512966482E-14</v>
      </c>
      <c r="O7694">
        <v>160.0000000000009</v>
      </c>
      <c r="P7694">
        <v>0</v>
      </c>
      <c r="Q7694">
        <v>9928.096030647488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-8000</v>
      </c>
      <c r="O7695">
        <v>8000.000000000001</v>
      </c>
      <c r="P7695">
        <v>-4000</v>
      </c>
      <c r="Q7695">
        <v>13508.09603064749</v>
      </c>
      <c r="R7695">
        <v>0.895</v>
      </c>
      <c r="S7695">
        <v>61105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8000.000000000001</v>
      </c>
      <c r="P7696">
        <v>-2790.985370539723</v>
      </c>
      <c r="Q7696">
        <v>16006.02793728054</v>
      </c>
      <c r="R7696">
        <v>0.895</v>
      </c>
      <c r="S7696">
        <v>50958.98537053973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8000.000000000001</v>
      </c>
      <c r="P7697">
        <v>0</v>
      </c>
      <c r="Q7697">
        <v>16006.02793728054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8.634515324956734E-13</v>
      </c>
      <c r="O7698">
        <v>8000</v>
      </c>
      <c r="P7698">
        <v>7995.5132894416</v>
      </c>
      <c r="Q7698">
        <v>6843.560385655939</v>
      </c>
      <c r="R7698">
        <v>0.8726375558103789</v>
      </c>
      <c r="S7698">
        <v>43065.48671055841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7839.999999999996</v>
      </c>
      <c r="O7699">
        <v>3.637978807091713E-12</v>
      </c>
      <c r="P7699">
        <v>5334.27978414576</v>
      </c>
      <c r="Q7699">
        <v>807.9864086438283</v>
      </c>
      <c r="R7699">
        <v>0.8838065450713729</v>
      </c>
      <c r="S7699">
        <v>39294.72021585424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-1422.408973465561</v>
      </c>
      <c r="O7700">
        <v>1393.960793996253</v>
      </c>
      <c r="P7700">
        <v>0</v>
      </c>
      <c r="Q7700">
        <v>807.9864086438283</v>
      </c>
      <c r="R7700">
        <v>0.895</v>
      </c>
      <c r="S7700">
        <v>52315.40897346556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41.59102653442551</v>
      </c>
      <c r="O7701">
        <v>1351.520971001941</v>
      </c>
      <c r="P7701">
        <v>0</v>
      </c>
      <c r="Q7701">
        <v>807.9864086438283</v>
      </c>
      <c r="R7701">
        <v>0.895</v>
      </c>
      <c r="S7701">
        <v>52315.40897346557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840.5910265344332</v>
      </c>
      <c r="O7702">
        <v>493.7750255586434</v>
      </c>
      <c r="P7702">
        <v>0</v>
      </c>
      <c r="Q7702">
        <v>807.9864086438283</v>
      </c>
      <c r="R7702">
        <v>0.895</v>
      </c>
      <c r="S7702">
        <v>52315.40897346556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483.8995250474498</v>
      </c>
      <c r="O7703">
        <v>1.818989403545856E-11</v>
      </c>
      <c r="P7703">
        <v>709.6915014869902</v>
      </c>
      <c r="Q7703">
        <v>15.03501033434077</v>
      </c>
      <c r="R7703">
        <v>0.895</v>
      </c>
      <c r="S7703">
        <v>52315.40897346556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2.082325241941844E-11</v>
      </c>
      <c r="O7704">
        <v>-3.637978807091713E-12</v>
      </c>
      <c r="P7704">
        <v>-9.201683187314136E-13</v>
      </c>
      <c r="Q7704">
        <v>15.03501033434077</v>
      </c>
      <c r="R7704">
        <v>0.895</v>
      </c>
      <c r="S7704">
        <v>52850.99999999998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-3.637978807091713E-12</v>
      </c>
      <c r="P7705">
        <v>-9.201683187314136E-13</v>
      </c>
      <c r="Q7705">
        <v>15.03501033434077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0</v>
      </c>
      <c r="P7706">
        <v>-9.201683187314136E-13</v>
      </c>
      <c r="Q7706">
        <v>15.03501033434077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-4000</v>
      </c>
      <c r="Q7707">
        <v>3595.035010334341</v>
      </c>
      <c r="R7707">
        <v>0.895</v>
      </c>
      <c r="S7707">
        <v>61587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-4000</v>
      </c>
      <c r="Q7708">
        <v>7175.035010334341</v>
      </c>
      <c r="R7708">
        <v>0.895</v>
      </c>
      <c r="S7708">
        <v>61978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7840</v>
      </c>
      <c r="P7709">
        <v>-5958.206397724971</v>
      </c>
      <c r="Q7709">
        <v>12420</v>
      </c>
      <c r="R7709">
        <v>0.8802925980658118</v>
      </c>
      <c r="S7709">
        <v>73148.20639772498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-163.2653061224536</v>
      </c>
      <c r="O7710">
        <v>8000.000000000005</v>
      </c>
      <c r="P7710">
        <v>-4000</v>
      </c>
      <c r="Q7710">
        <v>16000</v>
      </c>
      <c r="R7710">
        <v>0.895</v>
      </c>
      <c r="S7710">
        <v>64396.26530612246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16000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16000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16000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-2.098313093123057E-12</v>
      </c>
      <c r="Q7714">
        <v>16000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7995.513289441602</v>
      </c>
      <c r="Q7715">
        <v>6837.532448375394</v>
      </c>
      <c r="R7715">
        <v>0.8726375558103789</v>
      </c>
      <c r="S7715">
        <v>39016.48671055839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-9.280558181356409E-13</v>
      </c>
      <c r="O7716">
        <v>-1.818989403545856E-12</v>
      </c>
      <c r="P7716">
        <v>0</v>
      </c>
      <c r="Q7716">
        <v>6837.532448375394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0</v>
      </c>
      <c r="P7717">
        <v>0</v>
      </c>
      <c r="Q7717">
        <v>6837.532448375394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9.235234512966482E-14</v>
      </c>
      <c r="O7718">
        <v>0</v>
      </c>
      <c r="P7718">
        <v>0</v>
      </c>
      <c r="Q7718">
        <v>6837.532448375394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-163.2653061224499</v>
      </c>
      <c r="O7719">
        <v>160</v>
      </c>
      <c r="P7719">
        <v>-4000</v>
      </c>
      <c r="Q7719">
        <v>10417.5324483754</v>
      </c>
      <c r="R7719">
        <v>0.895</v>
      </c>
      <c r="S7719">
        <v>60047.26530612245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160</v>
      </c>
      <c r="P7720">
        <v>-2244.129037882841</v>
      </c>
      <c r="Q7720">
        <v>12426.02793728054</v>
      </c>
      <c r="R7720">
        <v>0.895</v>
      </c>
      <c r="S7720">
        <v>57259.12903788284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-8000</v>
      </c>
      <c r="O7721">
        <v>8000</v>
      </c>
      <c r="P7721">
        <v>-4000</v>
      </c>
      <c r="Q7721">
        <v>16006.02793728054</v>
      </c>
      <c r="R7721">
        <v>0.895</v>
      </c>
      <c r="S7721">
        <v>67660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8.913048077374695E-13</v>
      </c>
      <c r="O7722">
        <v>7999.999999999999</v>
      </c>
      <c r="P7722">
        <v>7995.5132894416</v>
      </c>
      <c r="Q7722">
        <v>6843.560385655939</v>
      </c>
      <c r="R7722">
        <v>0.8726375558103789</v>
      </c>
      <c r="S7722">
        <v>47508.4867105584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7839.999999999998</v>
      </c>
      <c r="O7723">
        <v>0</v>
      </c>
      <c r="P7723">
        <v>5334.27978414576</v>
      </c>
      <c r="Q7723">
        <v>807.9864086438283</v>
      </c>
      <c r="R7723">
        <v>0.8838065450713729</v>
      </c>
      <c r="S7723">
        <v>41211.72021585424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-4577.645818228712</v>
      </c>
      <c r="O7724">
        <v>4486.092901864136</v>
      </c>
      <c r="P7724">
        <v>0</v>
      </c>
      <c r="Q7724">
        <v>807.9864086438283</v>
      </c>
      <c r="R7724">
        <v>0.895</v>
      </c>
      <c r="S7724">
        <v>58389.64581822871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129.3541817712815</v>
      </c>
      <c r="O7725">
        <v>4354.098838832217</v>
      </c>
      <c r="P7725">
        <v>0</v>
      </c>
      <c r="Q7725">
        <v>807.9864086438283</v>
      </c>
      <c r="R7725">
        <v>0.895</v>
      </c>
      <c r="S7725">
        <v>58389.64581822871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1908.35418177129</v>
      </c>
      <c r="O7726">
        <v>2406.79865335131</v>
      </c>
      <c r="P7726">
        <v>0</v>
      </c>
      <c r="Q7726">
        <v>807.9864086438283</v>
      </c>
      <c r="R7726">
        <v>0.895</v>
      </c>
      <c r="S7726">
        <v>58389.64581822871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2358.662680284289</v>
      </c>
      <c r="O7727">
        <v>-7.275957614183426E-12</v>
      </c>
      <c r="P7727">
        <v>709.6915014869903</v>
      </c>
      <c r="Q7727">
        <v>15.03501033434077</v>
      </c>
      <c r="R7727">
        <v>0.895</v>
      </c>
      <c r="S7727">
        <v>58389.64581822871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-2.581155244189751E-12</v>
      </c>
      <c r="O7728">
        <v>-3.637978807091713E-12</v>
      </c>
      <c r="P7728">
        <v>-9.201683187314136E-13</v>
      </c>
      <c r="Q7728">
        <v>15.03501033434077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15.03501033434077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-1877.094972067033</v>
      </c>
      <c r="Q7730">
        <v>1695.035010334333</v>
      </c>
      <c r="R7730">
        <v>0.895</v>
      </c>
      <c r="S7730">
        <v>62848.09497206703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-3983.201105771691</v>
      </c>
      <c r="Q7731">
        <v>5259.999999999997</v>
      </c>
      <c r="R7731">
        <v>0.895</v>
      </c>
      <c r="S7731">
        <v>63731.20110577169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-4000</v>
      </c>
      <c r="Q7732">
        <v>8839.999999999998</v>
      </c>
      <c r="R7732">
        <v>0.895</v>
      </c>
      <c r="S7732">
        <v>61202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</v>
      </c>
      <c r="P7733">
        <v>-4000</v>
      </c>
      <c r="Q7733">
        <v>12420</v>
      </c>
      <c r="R7733">
        <v>0.895</v>
      </c>
      <c r="S7733">
        <v>72982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-163.2653061224527</v>
      </c>
      <c r="O7734">
        <v>8000.000000000004</v>
      </c>
      <c r="P7734">
        <v>-4000</v>
      </c>
      <c r="Q7734">
        <v>16000</v>
      </c>
      <c r="R7734">
        <v>0.895</v>
      </c>
      <c r="S7734">
        <v>66807.26530612246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16000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0</v>
      </c>
      <c r="Q7736">
        <v>16000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0</v>
      </c>
      <c r="Q7737">
        <v>16000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0</v>
      </c>
      <c r="Q7738">
        <v>16000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7995.5132894416</v>
      </c>
      <c r="Q7739">
        <v>6837.532448375396</v>
      </c>
      <c r="R7739">
        <v>0.8726375558103789</v>
      </c>
      <c r="S7739">
        <v>38083.48671055839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-9.280558181356409E-13</v>
      </c>
      <c r="O7740">
        <v>-1.818989403545856E-12</v>
      </c>
      <c r="P7740">
        <v>0</v>
      </c>
      <c r="Q7740">
        <v>6837.532448375396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-163.2653061224517</v>
      </c>
      <c r="O7741">
        <v>160</v>
      </c>
      <c r="P7741">
        <v>-4000</v>
      </c>
      <c r="Q7741">
        <v>10417.5324483754</v>
      </c>
      <c r="R7741">
        <v>0.895</v>
      </c>
      <c r="S7741">
        <v>58512.26530612246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9.235234512966482E-14</v>
      </c>
      <c r="O7742">
        <v>160</v>
      </c>
      <c r="P7742">
        <v>0</v>
      </c>
      <c r="Q7742">
        <v>10417.5324483754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-8000</v>
      </c>
      <c r="O7743">
        <v>8000</v>
      </c>
      <c r="P7743">
        <v>-4000</v>
      </c>
      <c r="Q7743">
        <v>13997.5324483754</v>
      </c>
      <c r="R7743">
        <v>0.895</v>
      </c>
      <c r="S7743">
        <v>64447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8000</v>
      </c>
      <c r="P7744">
        <v>-2244.129037882843</v>
      </c>
      <c r="Q7744">
        <v>16006.02793728054</v>
      </c>
      <c r="R7744">
        <v>0.895</v>
      </c>
      <c r="S7744">
        <v>55084.12903788284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8000</v>
      </c>
      <c r="P7745">
        <v>0</v>
      </c>
      <c r="Q7745">
        <v>16006.02793728054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8.634515324956734E-13</v>
      </c>
      <c r="O7746">
        <v>7999.999999999999</v>
      </c>
      <c r="P7746">
        <v>7995.5132894416</v>
      </c>
      <c r="Q7746">
        <v>6843.560385655939</v>
      </c>
      <c r="R7746">
        <v>0.8726375558103789</v>
      </c>
      <c r="S7746">
        <v>46708.48671055839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7840</v>
      </c>
      <c r="O7747">
        <v>0</v>
      </c>
      <c r="P7747">
        <v>5334.27978414576</v>
      </c>
      <c r="Q7747">
        <v>807.9864086438283</v>
      </c>
      <c r="R7747">
        <v>0.8838065450713729</v>
      </c>
      <c r="S7747">
        <v>43807.72021585424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-3239.181416678501</v>
      </c>
      <c r="O7748">
        <v>3174.397788344933</v>
      </c>
      <c r="P7748">
        <v>0</v>
      </c>
      <c r="Q7748">
        <v>807.9864086438283</v>
      </c>
      <c r="R7748">
        <v>0.895</v>
      </c>
      <c r="S7748">
        <v>58800.1814166785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-54.18141667847429</v>
      </c>
      <c r="O7749">
        <v>3227.495576689838</v>
      </c>
      <c r="P7749">
        <v>0</v>
      </c>
      <c r="Q7749">
        <v>807.9864086438283</v>
      </c>
      <c r="R7749">
        <v>0.895</v>
      </c>
      <c r="S7749">
        <v>58800.18141667848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1928.818583321494</v>
      </c>
      <c r="O7750">
        <v>1259.31334881076</v>
      </c>
      <c r="P7750">
        <v>0</v>
      </c>
      <c r="Q7750">
        <v>807.9864086438283</v>
      </c>
      <c r="R7750">
        <v>0.895</v>
      </c>
      <c r="S7750">
        <v>58800.1814166785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1234.127081834504</v>
      </c>
      <c r="O7751">
        <v>4.365574568510056E-11</v>
      </c>
      <c r="P7751">
        <v>709.6915014869902</v>
      </c>
      <c r="Q7751">
        <v>15.03501033434077</v>
      </c>
      <c r="R7751">
        <v>0.895</v>
      </c>
      <c r="S7751">
        <v>58800.1814166785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4.941897231572287E-11</v>
      </c>
      <c r="O7752">
        <v>-7.275957614183426E-12</v>
      </c>
      <c r="P7752">
        <v>-9.201683187314136E-13</v>
      </c>
      <c r="Q7752">
        <v>15.03501033434077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15.03501033434077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-3.637978807091713E-12</v>
      </c>
      <c r="P7754">
        <v>-9.201683187314136E-13</v>
      </c>
      <c r="Q7754">
        <v>15.03501033434077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-3.637978807091713E-12</v>
      </c>
      <c r="P7755">
        <v>-1860.296077838721</v>
      </c>
      <c r="Q7755">
        <v>1679.999999999997</v>
      </c>
      <c r="R7755">
        <v>0.895</v>
      </c>
      <c r="S7755">
        <v>62753.29607783872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-3.637978807091713E-12</v>
      </c>
      <c r="P7756">
        <v>-4000</v>
      </c>
      <c r="Q7756">
        <v>5259.999999999997</v>
      </c>
      <c r="R7756">
        <v>0.895</v>
      </c>
      <c r="S7756">
        <v>61532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-163.2653061224527</v>
      </c>
      <c r="O7757">
        <v>160</v>
      </c>
      <c r="P7757">
        <v>-4000</v>
      </c>
      <c r="Q7757">
        <v>8839.999999999998</v>
      </c>
      <c r="R7757">
        <v>0.895</v>
      </c>
      <c r="S7757">
        <v>64554.26530612246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-4000</v>
      </c>
      <c r="Q7758">
        <v>12420</v>
      </c>
      <c r="R7758">
        <v>0.895</v>
      </c>
      <c r="S7758">
        <v>73612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-4000</v>
      </c>
      <c r="Q7759">
        <v>16000</v>
      </c>
      <c r="R7759">
        <v>0.895</v>
      </c>
      <c r="S7759">
        <v>64419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16000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16000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16000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16000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8000</v>
      </c>
      <c r="P7764">
        <v>0</v>
      </c>
      <c r="Q7764">
        <v>16000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8000</v>
      </c>
      <c r="P7765">
        <v>0</v>
      </c>
      <c r="Q7765">
        <v>16000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8000</v>
      </c>
      <c r="P7766">
        <v>2320</v>
      </c>
      <c r="Q7766">
        <v>13407.82122905028</v>
      </c>
      <c r="R7766">
        <v>0.895</v>
      </c>
      <c r="S7766">
        <v>49497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8000</v>
      </c>
      <c r="P7767">
        <v>0</v>
      </c>
      <c r="Q7767">
        <v>13407.82122905028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8000</v>
      </c>
      <c r="P7768">
        <v>0</v>
      </c>
      <c r="Q7768">
        <v>13407.82122905028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8000</v>
      </c>
      <c r="P7769">
        <v>4000</v>
      </c>
      <c r="Q7769">
        <v>8938.547486033518</v>
      </c>
      <c r="R7769">
        <v>0.895</v>
      </c>
      <c r="S7769">
        <v>48415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8000</v>
      </c>
      <c r="P7770">
        <v>0</v>
      </c>
      <c r="Q7770">
        <v>8938.547486033518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7840</v>
      </c>
      <c r="O7771">
        <v>0</v>
      </c>
      <c r="P7771">
        <v>4000</v>
      </c>
      <c r="Q7771">
        <v>4469.273743016758</v>
      </c>
      <c r="R7771">
        <v>0.895</v>
      </c>
      <c r="S7771">
        <v>45038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4000</v>
      </c>
      <c r="Q7772">
        <v>-1.818989403545856E-12</v>
      </c>
      <c r="R7772">
        <v>0.895</v>
      </c>
      <c r="S7772">
        <v>52177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-4000.000000000001</v>
      </c>
      <c r="Q7780">
        <v>3580.000000000001</v>
      </c>
      <c r="R7780">
        <v>0.895</v>
      </c>
      <c r="S7780">
        <v>61770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-4000.000000000001</v>
      </c>
      <c r="Q7781">
        <v>7160.000000000002</v>
      </c>
      <c r="R7781">
        <v>0.895</v>
      </c>
      <c r="S7781">
        <v>63505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-4000.000000000001</v>
      </c>
      <c r="Q7782">
        <v>10740</v>
      </c>
      <c r="R7782">
        <v>0.895</v>
      </c>
      <c r="S7782">
        <v>62678.26530612246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-4000.000000000001</v>
      </c>
      <c r="Q7783">
        <v>14320.00000000001</v>
      </c>
      <c r="R7783">
        <v>0.895</v>
      </c>
      <c r="S7783">
        <v>71881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-1877.094972067032</v>
      </c>
      <c r="Q7784">
        <v>16000</v>
      </c>
      <c r="R7784">
        <v>0.895</v>
      </c>
      <c r="S7784">
        <v>56415.09497206703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16000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16000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16000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8.913048077374697E-13</v>
      </c>
      <c r="O7788">
        <v>8000.000000000006</v>
      </c>
      <c r="P7788">
        <v>0</v>
      </c>
      <c r="Q7788">
        <v>16000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8.913048077374697E-13</v>
      </c>
      <c r="O7789">
        <v>8000.000000000005</v>
      </c>
      <c r="P7789">
        <v>0</v>
      </c>
      <c r="Q7789">
        <v>16000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8.913048077374697E-13</v>
      </c>
      <c r="O7790">
        <v>8000.000000000005</v>
      </c>
      <c r="P7790">
        <v>0</v>
      </c>
      <c r="Q7790">
        <v>16000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8.913048077374697E-13</v>
      </c>
      <c r="O7791">
        <v>8000.000000000004</v>
      </c>
      <c r="P7791">
        <v>0</v>
      </c>
      <c r="Q7791">
        <v>16000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8.913048077374697E-13</v>
      </c>
      <c r="O7792">
        <v>8000.000000000003</v>
      </c>
      <c r="P7792">
        <v>-9.201683187314136E-13</v>
      </c>
      <c r="Q7792">
        <v>16000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8.913048077374697E-13</v>
      </c>
      <c r="O7793">
        <v>8000.000000000002</v>
      </c>
      <c r="P7793">
        <v>2320.000000000005</v>
      </c>
      <c r="Q7793">
        <v>13407.82122905028</v>
      </c>
      <c r="R7793">
        <v>0.895</v>
      </c>
      <c r="S7793">
        <v>47970.99999999999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7840.000000000006</v>
      </c>
      <c r="O7794">
        <v>-5.456968210637569E-12</v>
      </c>
      <c r="P7794">
        <v>4000</v>
      </c>
      <c r="Q7794">
        <v>8938.547486033516</v>
      </c>
      <c r="R7794">
        <v>0.895</v>
      </c>
      <c r="S7794">
        <v>39800.99999999999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-5.456968210637569E-12</v>
      </c>
      <c r="P7795">
        <v>4000</v>
      </c>
      <c r="Q7795">
        <v>4469.273743016756</v>
      </c>
      <c r="R7795">
        <v>0.895</v>
      </c>
      <c r="S7795">
        <v>49945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4000</v>
      </c>
      <c r="Q7796">
        <v>-3.637978807091713E-12</v>
      </c>
      <c r="R7796">
        <v>0.895</v>
      </c>
      <c r="S7796">
        <v>49400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-3.637978807091713E-12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-3.637978807091713E-12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-1.818989403545856E-12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0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1.818989403545856E-12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-1877.094972067032</v>
      </c>
      <c r="Q7802">
        <v>1679.999999999996</v>
      </c>
      <c r="R7802">
        <v>0.895</v>
      </c>
      <c r="S7802">
        <v>62944.09497206703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-3999.999999999999</v>
      </c>
      <c r="Q7803">
        <v>5259.999999999995</v>
      </c>
      <c r="R7803">
        <v>0.895</v>
      </c>
      <c r="S7803">
        <v>63053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-4000.000000000003</v>
      </c>
      <c r="Q7804">
        <v>8839.999999999998</v>
      </c>
      <c r="R7804">
        <v>0.895</v>
      </c>
      <c r="S7804">
        <v>65051.26530612246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-4000</v>
      </c>
      <c r="Q7805">
        <v>12420</v>
      </c>
      <c r="R7805">
        <v>0.895</v>
      </c>
      <c r="S7805">
        <v>63554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-4000</v>
      </c>
      <c r="Q7806">
        <v>16000</v>
      </c>
      <c r="R7806">
        <v>0.895</v>
      </c>
      <c r="S7806">
        <v>71423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16000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0</v>
      </c>
      <c r="Q7808">
        <v>16000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0</v>
      </c>
      <c r="Q7809">
        <v>16000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0</v>
      </c>
      <c r="Q7810">
        <v>16000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7995.5132894416</v>
      </c>
      <c r="Q7811">
        <v>6837.532448375396</v>
      </c>
      <c r="R7811">
        <v>0.8726375558103789</v>
      </c>
      <c r="S7811">
        <v>35701.48671055839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-9.280558181356409E-13</v>
      </c>
      <c r="O7812">
        <v>-9.094947017729282E-13</v>
      </c>
      <c r="P7812">
        <v>0</v>
      </c>
      <c r="Q7812">
        <v>6837.532448375396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-163.2653061224499</v>
      </c>
      <c r="O7813">
        <v>159.9999999999991</v>
      </c>
      <c r="P7813">
        <v>-3168.504236982558</v>
      </c>
      <c r="Q7813">
        <v>9673.343740474786</v>
      </c>
      <c r="R7813">
        <v>0.895</v>
      </c>
      <c r="S7813">
        <v>53307.76954310501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159.9999999999991</v>
      </c>
      <c r="P7814">
        <v>-3075.624800900283</v>
      </c>
      <c r="Q7814">
        <v>12426.02793728054</v>
      </c>
      <c r="R7814">
        <v>0.895</v>
      </c>
      <c r="S7814">
        <v>53380.62480090028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-8000</v>
      </c>
      <c r="O7815">
        <v>7999.999999999999</v>
      </c>
      <c r="P7815">
        <v>-4000</v>
      </c>
      <c r="Q7815">
        <v>16006.02793728054</v>
      </c>
      <c r="R7815">
        <v>0.895</v>
      </c>
      <c r="S7815">
        <v>63041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7999.999999999999</v>
      </c>
      <c r="P7816">
        <v>0</v>
      </c>
      <c r="Q7816">
        <v>16006.02793728054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7999.999999999999</v>
      </c>
      <c r="P7817">
        <v>0</v>
      </c>
      <c r="Q7817">
        <v>16006.02793728054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7840.00000000001</v>
      </c>
      <c r="O7818">
        <v>-1.091393642127514E-11</v>
      </c>
      <c r="P7818">
        <v>7995.5132894416</v>
      </c>
      <c r="Q7818">
        <v>6843.560385655936</v>
      </c>
      <c r="R7818">
        <v>0.8726375558103789</v>
      </c>
      <c r="S7818">
        <v>37099.48671055838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-1.856111636271282E-12</v>
      </c>
      <c r="O7819">
        <v>-9.094947017729282E-12</v>
      </c>
      <c r="P7819">
        <v>5334.27978414576</v>
      </c>
      <c r="Q7819">
        <v>807.9864086438247</v>
      </c>
      <c r="R7819">
        <v>0.8838065450713729</v>
      </c>
      <c r="S7819">
        <v>49894.72021585423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0</v>
      </c>
      <c r="O7820">
        <v>-9.094947017729282E-12</v>
      </c>
      <c r="P7820">
        <v>25.23045689499525</v>
      </c>
      <c r="Q7820">
        <v>779.7959540125448</v>
      </c>
      <c r="R7820">
        <v>0.895</v>
      </c>
      <c r="S7820">
        <v>53307.76954310501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-852.769543104984</v>
      </c>
      <c r="O7821">
        <v>835.7141522428756</v>
      </c>
      <c r="P7821">
        <v>0</v>
      </c>
      <c r="Q7821">
        <v>779.7959540125448</v>
      </c>
      <c r="R7821">
        <v>0.895</v>
      </c>
      <c r="S7821">
        <v>53307.76954310498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818.9998691980218</v>
      </c>
      <c r="O7822">
        <v>0</v>
      </c>
      <c r="P7822">
        <v>554.2305876969966</v>
      </c>
      <c r="Q7822">
        <v>160.5439007198111</v>
      </c>
      <c r="R7822">
        <v>0.895</v>
      </c>
      <c r="S7822">
        <v>53307.76954310498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0</v>
      </c>
      <c r="P7823">
        <v>130.2304568949985</v>
      </c>
      <c r="Q7823">
        <v>15.03501033433713</v>
      </c>
      <c r="R7823">
        <v>0.895</v>
      </c>
      <c r="S7823">
        <v>53307.76954310501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1.508090704470416E-12</v>
      </c>
      <c r="O7824">
        <v>0</v>
      </c>
      <c r="P7824">
        <v>-9.201683187314136E-13</v>
      </c>
      <c r="Q7824">
        <v>15.03501033433713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0</v>
      </c>
      <c r="P7825">
        <v>-9.201683187314136E-13</v>
      </c>
      <c r="Q7825">
        <v>15.03501033433713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3.637978807091713E-12</v>
      </c>
      <c r="P7826">
        <v>-1877.094972067033</v>
      </c>
      <c r="Q7826">
        <v>1695.03501033433</v>
      </c>
      <c r="R7826">
        <v>0.895</v>
      </c>
      <c r="S7826">
        <v>59481.09497206703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3.637978807091713E-12</v>
      </c>
      <c r="P7827">
        <v>-3983.2011057717</v>
      </c>
      <c r="Q7827">
        <v>5260.000000000001</v>
      </c>
      <c r="R7827">
        <v>0.895</v>
      </c>
      <c r="S7827">
        <v>61778.2011057717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-163.2653061224508</v>
      </c>
      <c r="O7828">
        <v>160.0000000000054</v>
      </c>
      <c r="P7828">
        <v>-4000</v>
      </c>
      <c r="Q7828">
        <v>8840.000000000002</v>
      </c>
      <c r="R7828">
        <v>0.895</v>
      </c>
      <c r="S7828">
        <v>61399.26530612245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-4000</v>
      </c>
      <c r="Q7829">
        <v>12420</v>
      </c>
      <c r="R7829">
        <v>0.895</v>
      </c>
      <c r="S7829">
        <v>69109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-4000</v>
      </c>
      <c r="Q7830">
        <v>16000</v>
      </c>
      <c r="R7830">
        <v>0.895</v>
      </c>
      <c r="S7830">
        <v>61866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16000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0</v>
      </c>
      <c r="Q7832">
        <v>16000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16000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16000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3.361602490837793E-12</v>
      </c>
      <c r="Q7835">
        <v>16000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8000</v>
      </c>
      <c r="P7836">
        <v>0</v>
      </c>
      <c r="Q7836">
        <v>16000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8000</v>
      </c>
      <c r="P7837">
        <v>0</v>
      </c>
      <c r="Q7837">
        <v>16000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-8.869519226253048E-14</v>
      </c>
      <c r="O7838">
        <v>8000</v>
      </c>
      <c r="P7838">
        <v>0</v>
      </c>
      <c r="Q7838">
        <v>16000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8000</v>
      </c>
      <c r="P7839">
        <v>0</v>
      </c>
      <c r="Q7839">
        <v>16000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8000</v>
      </c>
      <c r="P7840">
        <v>0</v>
      </c>
      <c r="Q7840">
        <v>16000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-8.869519226253028E-14</v>
      </c>
      <c r="O7841">
        <v>8000</v>
      </c>
      <c r="P7841">
        <v>0</v>
      </c>
      <c r="Q7841">
        <v>16000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7840.000000000007</v>
      </c>
      <c r="O7842">
        <v>-7.275957614183426E-12</v>
      </c>
      <c r="P7842">
        <v>7995.5132894416</v>
      </c>
      <c r="Q7842">
        <v>6837.532448375396</v>
      </c>
      <c r="R7842">
        <v>0.8726375558103789</v>
      </c>
      <c r="S7842">
        <v>35676.48671055839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-9.280558181356409E-13</v>
      </c>
      <c r="O7843">
        <v>-6.366462912410498E-12</v>
      </c>
      <c r="P7843">
        <v>5334.27978414576</v>
      </c>
      <c r="Q7843">
        <v>801.9584713632848</v>
      </c>
      <c r="R7843">
        <v>0.8838065450713729</v>
      </c>
      <c r="S7843">
        <v>48136.72021585423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-1159.011349345285</v>
      </c>
      <c r="O7844">
        <v>1135.831122358373</v>
      </c>
      <c r="P7844">
        <v>0</v>
      </c>
      <c r="Q7844">
        <v>801.9584713632848</v>
      </c>
      <c r="R7844">
        <v>0.895</v>
      </c>
      <c r="S7844">
        <v>53724.01134934529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-501.0113493452697</v>
      </c>
      <c r="O7845">
        <v>1626.822244716737</v>
      </c>
      <c r="P7845">
        <v>0</v>
      </c>
      <c r="Q7845">
        <v>801.9584713632848</v>
      </c>
      <c r="R7845">
        <v>0.895</v>
      </c>
      <c r="S7845">
        <v>53724.01134934527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872.9886506547178</v>
      </c>
      <c r="O7846">
        <v>736.0174991506992</v>
      </c>
      <c r="P7846">
        <v>0</v>
      </c>
      <c r="Q7846">
        <v>801.9584713632848</v>
      </c>
      <c r="R7846">
        <v>0.895</v>
      </c>
      <c r="S7846">
        <v>53724.01134934529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721.297149167718</v>
      </c>
      <c r="O7847">
        <v>-3.456079866737127E-11</v>
      </c>
      <c r="P7847">
        <v>709.6915014869902</v>
      </c>
      <c r="Q7847">
        <v>9.007073053799104</v>
      </c>
      <c r="R7847">
        <v>0.895</v>
      </c>
      <c r="S7847">
        <v>53724.01134934529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-3.201792572567961E-11</v>
      </c>
      <c r="O7848">
        <v>-1.818989403545856E-12</v>
      </c>
      <c r="P7848">
        <v>0</v>
      </c>
      <c r="Q7848">
        <v>9.007073053799104</v>
      </c>
      <c r="R7848">
        <v>0.895</v>
      </c>
      <c r="S7848">
        <v>59678.00000000003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-1.818989403545856E-12</v>
      </c>
      <c r="P7849">
        <v>-9.201683187314136E-13</v>
      </c>
      <c r="Q7849">
        <v>9.007073053800923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0</v>
      </c>
      <c r="P7850">
        <v>-9.201683187314136E-13</v>
      </c>
      <c r="Q7850">
        <v>9.007073053802742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-4000</v>
      </c>
      <c r="Q7851">
        <v>3589.007073053803</v>
      </c>
      <c r="R7851">
        <v>0.895</v>
      </c>
      <c r="S7851">
        <v>63504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</v>
      </c>
      <c r="P7852">
        <v>-4000</v>
      </c>
      <c r="Q7852">
        <v>7169.007073053803</v>
      </c>
      <c r="R7852">
        <v>0.895</v>
      </c>
      <c r="S7852">
        <v>71432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-163.2653061224545</v>
      </c>
      <c r="O7853">
        <v>8000.000000000005</v>
      </c>
      <c r="P7853">
        <v>-4000</v>
      </c>
      <c r="Q7853">
        <v>10749.0070730538</v>
      </c>
      <c r="R7853">
        <v>0.895</v>
      </c>
      <c r="S7853">
        <v>63542.26530612246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-4000</v>
      </c>
      <c r="Q7854">
        <v>14329.0070730538</v>
      </c>
      <c r="R7854">
        <v>0.895</v>
      </c>
      <c r="S7854">
        <v>63593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-1867.031203291837</v>
      </c>
      <c r="Q7855">
        <v>16000</v>
      </c>
      <c r="R7855">
        <v>0.895</v>
      </c>
      <c r="S7855">
        <v>59506.03120329184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16000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16000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16000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16000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8000</v>
      </c>
      <c r="P7860">
        <v>0</v>
      </c>
      <c r="Q7860">
        <v>16000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8000</v>
      </c>
      <c r="P7861">
        <v>0</v>
      </c>
      <c r="Q7861">
        <v>16000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-8.869519226253009E-14</v>
      </c>
      <c r="O7862">
        <v>8000</v>
      </c>
      <c r="P7862">
        <v>0</v>
      </c>
      <c r="Q7862">
        <v>16000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-8.869519226253048E-14</v>
      </c>
      <c r="O7863">
        <v>8000</v>
      </c>
      <c r="P7863">
        <v>0</v>
      </c>
      <c r="Q7863">
        <v>16000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8000</v>
      </c>
      <c r="P7864">
        <v>0</v>
      </c>
      <c r="Q7864">
        <v>16000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-8.869519226253028E-14</v>
      </c>
      <c r="O7865">
        <v>8000</v>
      </c>
      <c r="P7865">
        <v>0</v>
      </c>
      <c r="Q7865">
        <v>16000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7840.00000000001</v>
      </c>
      <c r="O7866">
        <v>-1.091393642127514E-11</v>
      </c>
      <c r="P7866">
        <v>7995.5132894416</v>
      </c>
      <c r="Q7866">
        <v>6837.532448375394</v>
      </c>
      <c r="R7866">
        <v>0.8726375558103789</v>
      </c>
      <c r="S7866">
        <v>34744.48671055839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-2773.122391190475</v>
      </c>
      <c r="O7867">
        <v>2717.659943366654</v>
      </c>
      <c r="P7867">
        <v>0</v>
      </c>
      <c r="Q7867">
        <v>6837.532448375394</v>
      </c>
      <c r="R7867">
        <v>0.895</v>
      </c>
      <c r="S7867">
        <v>54143.12239119048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-3030.12239119048</v>
      </c>
      <c r="O7868">
        <v>5687.179886733325</v>
      </c>
      <c r="P7868">
        <v>0</v>
      </c>
      <c r="Q7868">
        <v>6837.532448375394</v>
      </c>
      <c r="R7868">
        <v>0.895</v>
      </c>
      <c r="S7868">
        <v>54143.12239119048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1787.877608809518</v>
      </c>
      <c r="O7869">
        <v>3862.814979784838</v>
      </c>
      <c r="P7869">
        <v>0</v>
      </c>
      <c r="Q7869">
        <v>6837.532448375394</v>
      </c>
      <c r="R7869">
        <v>0.895</v>
      </c>
      <c r="S7869">
        <v>54143.12239119048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2870.681071379628</v>
      </c>
      <c r="O7870">
        <v>933.5485804178716</v>
      </c>
      <c r="P7870">
        <v>2114.196537429895</v>
      </c>
      <c r="Q7870">
        <v>4475.3016802973</v>
      </c>
      <c r="R7870">
        <v>0.895</v>
      </c>
      <c r="S7870">
        <v>54143.12239119048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914.877608809519</v>
      </c>
      <c r="O7871">
        <v>-5.456968210637569E-12</v>
      </c>
      <c r="P7871">
        <v>4000</v>
      </c>
      <c r="Q7871">
        <v>6.027937280539845</v>
      </c>
      <c r="R7871">
        <v>0.895</v>
      </c>
      <c r="S7871">
        <v>54143.12239119048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-1.020408163265305E-12</v>
      </c>
      <c r="O7872">
        <v>-3.637978807091713E-12</v>
      </c>
      <c r="P7872">
        <v>0</v>
      </c>
      <c r="Q7872">
        <v>6.027937280539845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-1.020408163265306E-12</v>
      </c>
      <c r="O7873">
        <v>-1.818989403545856E-12</v>
      </c>
      <c r="P7873">
        <v>0</v>
      </c>
      <c r="Q7873">
        <v>6.027937280539845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-1.020408163265306E-12</v>
      </c>
      <c r="O7874">
        <v>0</v>
      </c>
      <c r="P7874">
        <v>-1877.094972067035</v>
      </c>
      <c r="Q7874">
        <v>1686.027937280536</v>
      </c>
      <c r="R7874">
        <v>0.895</v>
      </c>
      <c r="S7874">
        <v>59399.09497206703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-3993.264874546884</v>
      </c>
      <c r="Q7875">
        <v>5259.999999999997</v>
      </c>
      <c r="R7875">
        <v>0.895</v>
      </c>
      <c r="S7875">
        <v>59001.26487454688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-163.2653061224536</v>
      </c>
      <c r="O7876">
        <v>160.0000000000045</v>
      </c>
      <c r="P7876">
        <v>-4000</v>
      </c>
      <c r="Q7876">
        <v>8839.999999999998</v>
      </c>
      <c r="R7876">
        <v>0.895</v>
      </c>
      <c r="S7876">
        <v>58769.26530612246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-4000</v>
      </c>
      <c r="Q7877">
        <v>12420</v>
      </c>
      <c r="R7877">
        <v>0.895</v>
      </c>
      <c r="S7877">
        <v>71273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-4000</v>
      </c>
      <c r="Q7878">
        <v>16000</v>
      </c>
      <c r="R7878">
        <v>0.895</v>
      </c>
      <c r="S7878">
        <v>62741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16000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16000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0</v>
      </c>
      <c r="Q7881">
        <v>16000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0</v>
      </c>
      <c r="Q7882">
        <v>16000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7995.5132894416</v>
      </c>
      <c r="Q7883">
        <v>6837.532448375396</v>
      </c>
      <c r="R7883">
        <v>0.8726375558103789</v>
      </c>
      <c r="S7883">
        <v>37554.48671055839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-1121.950189594426</v>
      </c>
      <c r="O7884">
        <v>1099.511185802534</v>
      </c>
      <c r="P7884">
        <v>-2244.129037882841</v>
      </c>
      <c r="Q7884">
        <v>8846.027937280538</v>
      </c>
      <c r="R7884">
        <v>0.895</v>
      </c>
      <c r="S7884">
        <v>55570.07922747725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-63.07922747726729</v>
      </c>
      <c r="O7885">
        <v>1161.328828730255</v>
      </c>
      <c r="P7885">
        <v>-4000</v>
      </c>
      <c r="Q7885">
        <v>12426.02793728054</v>
      </c>
      <c r="R7885">
        <v>0.895</v>
      </c>
      <c r="S7885">
        <v>55570.07922747727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1161.328828730255</v>
      </c>
      <c r="P7886">
        <v>0</v>
      </c>
      <c r="Q7886">
        <v>12426.02793728054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-6978.235889050759</v>
      </c>
      <c r="O7887">
        <v>7999.999999999998</v>
      </c>
      <c r="P7887">
        <v>-4000</v>
      </c>
      <c r="Q7887">
        <v>16006.02793728054</v>
      </c>
      <c r="R7887">
        <v>0.895</v>
      </c>
      <c r="S7887">
        <v>63261.23588905076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7999.999999999998</v>
      </c>
      <c r="P7888">
        <v>0</v>
      </c>
      <c r="Q7888">
        <v>16006.02793728054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7999.999999999998</v>
      </c>
      <c r="P7889">
        <v>0</v>
      </c>
      <c r="Q7889">
        <v>16006.02793728054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7840.000000000008</v>
      </c>
      <c r="O7890">
        <v>-9.094947017729282E-12</v>
      </c>
      <c r="P7890">
        <v>7995.5132894416</v>
      </c>
      <c r="Q7890">
        <v>6843.560385655939</v>
      </c>
      <c r="R7890">
        <v>0.8726375558103789</v>
      </c>
      <c r="S7890">
        <v>36212.48671055839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-2512.07922747726</v>
      </c>
      <c r="O7891">
        <v>2461.837642927705</v>
      </c>
      <c r="P7891">
        <v>0</v>
      </c>
      <c r="Q7891">
        <v>6843.560385655939</v>
      </c>
      <c r="R7891">
        <v>0.895</v>
      </c>
      <c r="S7891">
        <v>55570.07922747725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-1922.07922747726</v>
      </c>
      <c r="O7892">
        <v>4345.475285855424</v>
      </c>
      <c r="P7892">
        <v>0</v>
      </c>
      <c r="Q7892">
        <v>6843.560385655939</v>
      </c>
      <c r="R7892">
        <v>0.895</v>
      </c>
      <c r="S7892">
        <v>55570.07922747725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2744.92077252274</v>
      </c>
      <c r="O7893">
        <v>1544.535722056709</v>
      </c>
      <c r="P7893">
        <v>0</v>
      </c>
      <c r="Q7893">
        <v>6843.560385655939</v>
      </c>
      <c r="R7893">
        <v>0.895</v>
      </c>
      <c r="S7893">
        <v>55570.07922747725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1513.645007615576</v>
      </c>
      <c r="O7894">
        <v>-3.637978807091713E-12</v>
      </c>
      <c r="P7894">
        <v>2399.275764907153</v>
      </c>
      <c r="Q7894">
        <v>4162.805341066938</v>
      </c>
      <c r="R7894">
        <v>0.895</v>
      </c>
      <c r="S7894">
        <v>55570.07922747727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2.121069379305679E-13</v>
      </c>
      <c r="O7895">
        <v>-3.637978807091713E-12</v>
      </c>
      <c r="P7895">
        <v>3714.920772522737</v>
      </c>
      <c r="Q7895">
        <v>12.0558745610906</v>
      </c>
      <c r="R7895">
        <v>0.895</v>
      </c>
      <c r="S7895">
        <v>55570.07922747725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-3.637978807091713E-12</v>
      </c>
      <c r="P7896">
        <v>0</v>
      </c>
      <c r="Q7896">
        <v>12.0558745610906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-1.856111636271282E-12</v>
      </c>
      <c r="O7897">
        <v>0</v>
      </c>
      <c r="P7897">
        <v>0</v>
      </c>
      <c r="Q7897">
        <v>12.0558745610906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-1877.094972067035</v>
      </c>
      <c r="Q7898">
        <v>1692.055874561087</v>
      </c>
      <c r="R7898">
        <v>0.895</v>
      </c>
      <c r="S7898">
        <v>59471.09497206703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-3986.529749093755</v>
      </c>
      <c r="Q7899">
        <v>5259.999999999997</v>
      </c>
      <c r="R7899">
        <v>0.895</v>
      </c>
      <c r="S7899">
        <v>63030.52974909375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-4000</v>
      </c>
      <c r="Q7900">
        <v>8839.999999999998</v>
      </c>
      <c r="R7900">
        <v>0.895</v>
      </c>
      <c r="S7900">
        <v>61686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7840</v>
      </c>
      <c r="P7901">
        <v>-4000</v>
      </c>
      <c r="Q7901">
        <v>12420</v>
      </c>
      <c r="R7901">
        <v>0.895</v>
      </c>
      <c r="S7901">
        <v>67295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-163.2653061224536</v>
      </c>
      <c r="O7902">
        <v>8000.000000000005</v>
      </c>
      <c r="P7902">
        <v>-4000</v>
      </c>
      <c r="Q7902">
        <v>16000</v>
      </c>
      <c r="R7902">
        <v>0.895</v>
      </c>
      <c r="S7902">
        <v>59870.26530612246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16000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16000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0</v>
      </c>
      <c r="Q7905">
        <v>16000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0</v>
      </c>
      <c r="Q7906">
        <v>16000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7995.5132894416</v>
      </c>
      <c r="Q7907">
        <v>6837.532448375396</v>
      </c>
      <c r="R7907">
        <v>0.8726375558103789</v>
      </c>
      <c r="S7907">
        <v>38872.48671055838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-9.280558181356409E-13</v>
      </c>
      <c r="O7908">
        <v>-2.728484105318785E-12</v>
      </c>
      <c r="P7908">
        <v>0</v>
      </c>
      <c r="Q7908">
        <v>6837.532448375396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-514.4964767050268</v>
      </c>
      <c r="O7909">
        <v>504.2065471709238</v>
      </c>
      <c r="P7909">
        <v>-4000</v>
      </c>
      <c r="Q7909">
        <v>10417.5324483754</v>
      </c>
      <c r="R7909">
        <v>0.895</v>
      </c>
      <c r="S7909">
        <v>55129.49647670503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9.235234512966482E-14</v>
      </c>
      <c r="O7910">
        <v>504.2065471709238</v>
      </c>
      <c r="P7910">
        <v>0</v>
      </c>
      <c r="Q7910">
        <v>10417.5324483754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504.2065471709238</v>
      </c>
      <c r="P7911">
        <v>-2244.129037882841</v>
      </c>
      <c r="Q7911">
        <v>12426.02793728054</v>
      </c>
      <c r="R7911">
        <v>0.895</v>
      </c>
      <c r="S7911">
        <v>53975.12903788284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-7648.768829417424</v>
      </c>
      <c r="O7912">
        <v>7999.999999999999</v>
      </c>
      <c r="P7912">
        <v>-4000</v>
      </c>
      <c r="Q7912">
        <v>16006.02793728054</v>
      </c>
      <c r="R7912">
        <v>0.895</v>
      </c>
      <c r="S7912">
        <v>62514.76882941742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7999.999999999999</v>
      </c>
      <c r="P7913">
        <v>0</v>
      </c>
      <c r="Q7913">
        <v>16006.02793728054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7840.000000000005</v>
      </c>
      <c r="O7914">
        <v>-7.275957614183426E-12</v>
      </c>
      <c r="P7914">
        <v>7995.5132894416</v>
      </c>
      <c r="Q7914">
        <v>6843.560385655939</v>
      </c>
      <c r="R7914">
        <v>0.8726375558103789</v>
      </c>
      <c r="S7914">
        <v>35740.48671055839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-1798.496476705027</v>
      </c>
      <c r="O7915">
        <v>1762.526547170921</v>
      </c>
      <c r="P7915">
        <v>0</v>
      </c>
      <c r="Q7915">
        <v>6843.560385655939</v>
      </c>
      <c r="R7915">
        <v>0.895</v>
      </c>
      <c r="S7915">
        <v>55129.49647670503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-1703.496476705034</v>
      </c>
      <c r="O7916">
        <v>3431.953094341854</v>
      </c>
      <c r="P7916">
        <v>0</v>
      </c>
      <c r="Q7916">
        <v>6843.560385655939</v>
      </c>
      <c r="R7916">
        <v>0.895</v>
      </c>
      <c r="S7916">
        <v>55129.49647670503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110.5035232949755</v>
      </c>
      <c r="O7917">
        <v>3319.194397102083</v>
      </c>
      <c r="P7917">
        <v>0</v>
      </c>
      <c r="Q7917">
        <v>6843.560385655939</v>
      </c>
      <c r="R7917">
        <v>0.895</v>
      </c>
      <c r="S7917">
        <v>55129.49647670503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1775.306985865071</v>
      </c>
      <c r="O7918">
        <v>1507.656656423438</v>
      </c>
      <c r="P7918">
        <v>2114.196537429896</v>
      </c>
      <c r="Q7918">
        <v>4481.329617577845</v>
      </c>
      <c r="R7918">
        <v>0.895</v>
      </c>
      <c r="S7918">
        <v>55129.49647670503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1477.50352329497</v>
      </c>
      <c r="O7919">
        <v>-3.637978807091713E-12</v>
      </c>
      <c r="P7919">
        <v>4000</v>
      </c>
      <c r="Q7919">
        <v>12.05587456108333</v>
      </c>
      <c r="R7919">
        <v>0.895</v>
      </c>
      <c r="S7919">
        <v>55129.49647670503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2.784167454406923E-12</v>
      </c>
      <c r="O7920">
        <v>-7.275957614183426E-12</v>
      </c>
      <c r="P7920">
        <v>-9.201683187314136E-13</v>
      </c>
      <c r="Q7920">
        <v>12.05587456108333</v>
      </c>
      <c r="R7920">
        <v>0.895</v>
      </c>
      <c r="S7920">
        <v>58788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-7.275957614183426E-12</v>
      </c>
      <c r="P7921">
        <v>-9.201683187314136E-13</v>
      </c>
      <c r="Q7921">
        <v>12.05587456108333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7839.999999999993</v>
      </c>
      <c r="P7922">
        <v>-4000.000000000001</v>
      </c>
      <c r="Q7922">
        <v>3592.055874561083</v>
      </c>
      <c r="R7922">
        <v>0.895</v>
      </c>
      <c r="S7922">
        <v>71261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7839.999999999993</v>
      </c>
      <c r="P7923">
        <v>0</v>
      </c>
      <c r="Q7923">
        <v>3592.055874561083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7839.999999999993</v>
      </c>
      <c r="P7924">
        <v>-4000</v>
      </c>
      <c r="Q7924">
        <v>7172.055874561083</v>
      </c>
      <c r="R7924">
        <v>0.895</v>
      </c>
      <c r="S7924">
        <v>58763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7839.999999999993</v>
      </c>
      <c r="P7925">
        <v>-4000</v>
      </c>
      <c r="Q7925">
        <v>10752.05587456108</v>
      </c>
      <c r="R7925">
        <v>0.895</v>
      </c>
      <c r="S7925">
        <v>64008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-163.2653061224564</v>
      </c>
      <c r="O7926">
        <v>8000</v>
      </c>
      <c r="P7926">
        <v>-4000</v>
      </c>
      <c r="Q7926">
        <v>14332.05587456109</v>
      </c>
      <c r="R7926">
        <v>0.895</v>
      </c>
      <c r="S7926">
        <v>64399.26530612246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14332.05587456109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14332.05587456109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14332.05587456109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14332.05587456109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4000</v>
      </c>
      <c r="Q7931">
        <v>9862.782131544325</v>
      </c>
      <c r="R7931">
        <v>0.895</v>
      </c>
      <c r="S7931">
        <v>39914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9862.782131544325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9862.782131544325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9862.782131544325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9862.782131544325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9862.782131544325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4000</v>
      </c>
      <c r="Q7937">
        <v>5393.508388527565</v>
      </c>
      <c r="R7937">
        <v>0.895</v>
      </c>
      <c r="S7937">
        <v>46438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4000</v>
      </c>
      <c r="Q7938">
        <v>924.2346455108054</v>
      </c>
      <c r="R7938">
        <v>0.895</v>
      </c>
      <c r="S7938">
        <v>48816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924.2346455108054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827.1900077321698</v>
      </c>
      <c r="Q7940">
        <v>1.818989403545856E-12</v>
      </c>
      <c r="R7940">
        <v>0.895</v>
      </c>
      <c r="S7940">
        <v>54455.80999226783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1.818989403545856E-12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1.818989403545856E-12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1.818989403545856E-12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1.818989403545856E-12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1.818989403545856E-12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1.818989403545856E-12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-1877.094972067023</v>
      </c>
      <c r="Q7947">
        <v>1679.999999999987</v>
      </c>
      <c r="R7947">
        <v>0.895</v>
      </c>
      <c r="S7947">
        <v>60521.09497206703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-4000.000000000001</v>
      </c>
      <c r="Q7948">
        <v>5259.999999999988</v>
      </c>
      <c r="R7948">
        <v>0.895</v>
      </c>
      <c r="S7948">
        <v>62840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-4000.000000000001</v>
      </c>
      <c r="Q7949">
        <v>8839.999999999989</v>
      </c>
      <c r="R7949">
        <v>0.895</v>
      </c>
      <c r="S7949">
        <v>63519.26530612246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-4000.000000000001</v>
      </c>
      <c r="Q7950">
        <v>12419.99999999999</v>
      </c>
      <c r="R7950">
        <v>0.895</v>
      </c>
      <c r="S7950">
        <v>68497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-4000.000000000001</v>
      </c>
      <c r="Q7951">
        <v>15999.99999999999</v>
      </c>
      <c r="R7951">
        <v>0.895</v>
      </c>
      <c r="S7951">
        <v>64367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-9.201683187314136E-13</v>
      </c>
      <c r="Q7952">
        <v>15999.99999999999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-9.201683187314136E-13</v>
      </c>
      <c r="Q7953">
        <v>15999.99999999999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-9.201683187314136E-13</v>
      </c>
      <c r="Q7954">
        <v>15999.99999999999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-9.201683187314136E-13</v>
      </c>
      <c r="Q7955">
        <v>16000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8.913048077374697E-13</v>
      </c>
      <c r="O7956">
        <v>8000.000000000002</v>
      </c>
      <c r="P7956">
        <v>0</v>
      </c>
      <c r="Q7956">
        <v>16000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8000.000000000002</v>
      </c>
      <c r="P7957">
        <v>0</v>
      </c>
      <c r="Q7957">
        <v>16000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8000.000000000002</v>
      </c>
      <c r="P7958">
        <v>-9.201683187314136E-13</v>
      </c>
      <c r="Q7958">
        <v>16000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8000.000000000002</v>
      </c>
      <c r="P7959">
        <v>-9.201683187314136E-13</v>
      </c>
      <c r="Q7959">
        <v>16000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8.913048077374697E-13</v>
      </c>
      <c r="O7960">
        <v>8000.000000000001</v>
      </c>
      <c r="P7960">
        <v>-9.201683187314136E-13</v>
      </c>
      <c r="Q7960">
        <v>16000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8.913048077374697E-13</v>
      </c>
      <c r="O7961">
        <v>8000</v>
      </c>
      <c r="P7961">
        <v>4000</v>
      </c>
      <c r="Q7961">
        <v>11530.72625698324</v>
      </c>
      <c r="R7961">
        <v>0.895</v>
      </c>
      <c r="S7961">
        <v>49243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7840.000000000007</v>
      </c>
      <c r="O7962">
        <v>-7.275957614183426E-12</v>
      </c>
      <c r="P7962">
        <v>4000</v>
      </c>
      <c r="Q7962">
        <v>7061.452513966478</v>
      </c>
      <c r="R7962">
        <v>0.895</v>
      </c>
      <c r="S7962">
        <v>42504.99999999999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4000</v>
      </c>
      <c r="Q7963">
        <v>2592.178770949718</v>
      </c>
      <c r="R7963">
        <v>0.895</v>
      </c>
      <c r="S7963">
        <v>51824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2320.000000000006</v>
      </c>
      <c r="Q7964">
        <v>-9.094947017729282E-12</v>
      </c>
      <c r="R7964">
        <v>0.895</v>
      </c>
      <c r="S7964">
        <v>52794.99999999999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-9.094947017729282E-12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-9.094947017729282E-12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-6.25914261812833E-13</v>
      </c>
      <c r="Q7970">
        <v>-9.094947017729282E-12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-4000</v>
      </c>
      <c r="Q7971">
        <v>3579.999999999991</v>
      </c>
      <c r="R7971">
        <v>0.895</v>
      </c>
      <c r="S7971">
        <v>56724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-4000</v>
      </c>
      <c r="Q7972">
        <v>7159.999999999991</v>
      </c>
      <c r="R7972">
        <v>0.895</v>
      </c>
      <c r="S7972">
        <v>56028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-5975.889444281102</v>
      </c>
      <c r="Q7973">
        <v>12420</v>
      </c>
      <c r="R7973">
        <v>0.8802037000590434</v>
      </c>
      <c r="S7973">
        <v>67318.8894442811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-4000</v>
      </c>
      <c r="Q7974">
        <v>16000</v>
      </c>
      <c r="R7974">
        <v>0.895</v>
      </c>
      <c r="S7974">
        <v>57682.26530612246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16000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16000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0</v>
      </c>
      <c r="Q7977">
        <v>16000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-8.990540738189025E-13</v>
      </c>
      <c r="O7978">
        <v>8000.000000000001</v>
      </c>
      <c r="P7978">
        <v>1847.039307485979</v>
      </c>
      <c r="Q7978">
        <v>13936.26893018326</v>
      </c>
      <c r="R7978">
        <v>0.895</v>
      </c>
      <c r="S7978">
        <v>51290.96069251402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7840.000000000001</v>
      </c>
      <c r="O7979">
        <v>0</v>
      </c>
      <c r="P7979">
        <v>7396.497859313253</v>
      </c>
      <c r="Q7979">
        <v>5477.81798928589</v>
      </c>
      <c r="R7979">
        <v>0.8744506424398019</v>
      </c>
      <c r="S7979">
        <v>36268.50214068675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9.280558181356409E-13</v>
      </c>
      <c r="O7980">
        <v>-9.094947017729282E-13</v>
      </c>
      <c r="P7980">
        <v>1789.039307485975</v>
      </c>
      <c r="Q7980">
        <v>3478.891388742901</v>
      </c>
      <c r="R7980">
        <v>0.895</v>
      </c>
      <c r="S7980">
        <v>51290.96069251402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0</v>
      </c>
      <c r="O7981">
        <v>-9.094947017729282E-13</v>
      </c>
      <c r="P7981">
        <v>927.0393074859817</v>
      </c>
      <c r="Q7981">
        <v>2443.093279820016</v>
      </c>
      <c r="R7981">
        <v>0.895</v>
      </c>
      <c r="S7981">
        <v>51290.96069251402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-9.280558181356407E-13</v>
      </c>
      <c r="O7982">
        <v>0</v>
      </c>
      <c r="P7982">
        <v>-3153.558037512184</v>
      </c>
      <c r="Q7982">
        <v>5265.527723393421</v>
      </c>
      <c r="R7982">
        <v>0.895</v>
      </c>
      <c r="S7982">
        <v>54267.55803751219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-163.2653061224489</v>
      </c>
      <c r="O7983">
        <v>159.9999999999991</v>
      </c>
      <c r="P7983">
        <v>-4000</v>
      </c>
      <c r="Q7983">
        <v>8845.527723393421</v>
      </c>
      <c r="R7983">
        <v>0.895</v>
      </c>
      <c r="S7983">
        <v>56191.26530612245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-8000</v>
      </c>
      <c r="O7984">
        <v>7999.999999999999</v>
      </c>
      <c r="P7984">
        <v>-4000</v>
      </c>
      <c r="Q7984">
        <v>12425.52772339342</v>
      </c>
      <c r="R7984">
        <v>0.895</v>
      </c>
      <c r="S7984">
        <v>62968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7999.999999999999</v>
      </c>
      <c r="P7985">
        <v>-4000</v>
      </c>
      <c r="Q7985">
        <v>16005.52772339342</v>
      </c>
      <c r="R7985">
        <v>0.895</v>
      </c>
      <c r="S7985">
        <v>56065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7840.00000000001</v>
      </c>
      <c r="O7986">
        <v>-1.2732925824821E-11</v>
      </c>
      <c r="P7986">
        <v>7995.5132894416</v>
      </c>
      <c r="Q7986">
        <v>6843.060171768822</v>
      </c>
      <c r="R7986">
        <v>0.8726375558103789</v>
      </c>
      <c r="S7986">
        <v>36478.48671055839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-1.2732925824821E-11</v>
      </c>
      <c r="P7987">
        <v>1604.039307485968</v>
      </c>
      <c r="Q7987">
        <v>5050.837481840364</v>
      </c>
      <c r="R7987">
        <v>0.895</v>
      </c>
      <c r="S7987">
        <v>51290.96069251403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-1.2732925824821E-11</v>
      </c>
      <c r="P7988">
        <v>1260.039307485977</v>
      </c>
      <c r="Q7988">
        <v>3642.972333811344</v>
      </c>
      <c r="R7988">
        <v>0.895</v>
      </c>
      <c r="S7988">
        <v>51290.96069251402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-2.907459889150576E-12</v>
      </c>
      <c r="O7989">
        <v>-1.091393642127514E-11</v>
      </c>
      <c r="P7989">
        <v>1766.039307485984</v>
      </c>
      <c r="Q7989">
        <v>1669.744057290689</v>
      </c>
      <c r="R7989">
        <v>0.895</v>
      </c>
      <c r="S7989">
        <v>51290.96069251402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-3.565219230949878E-12</v>
      </c>
      <c r="O7990">
        <v>-7.275957614183426E-12</v>
      </c>
      <c r="P7990">
        <v>522.0393074859845</v>
      </c>
      <c r="Q7990">
        <v>1086.459914848248</v>
      </c>
      <c r="R7990">
        <v>0.895</v>
      </c>
      <c r="S7990">
        <v>51290.96069251402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2.121069379305679E-13</v>
      </c>
      <c r="O7991">
        <v>-9.094947017729282E-12</v>
      </c>
      <c r="P7991">
        <v>962.039307485977</v>
      </c>
      <c r="Q7991">
        <v>11.55566067397376</v>
      </c>
      <c r="R7991">
        <v>0.895</v>
      </c>
      <c r="S7991">
        <v>51290.96069251402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-9.094947017729282E-12</v>
      </c>
      <c r="P7992">
        <v>0</v>
      </c>
      <c r="Q7992">
        <v>11.55566067397376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-7.275957614183426E-12</v>
      </c>
      <c r="P7993">
        <v>0</v>
      </c>
      <c r="Q7993">
        <v>11.55566067397376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-7.275957614183426E-12</v>
      </c>
      <c r="P7994">
        <v>0</v>
      </c>
      <c r="Q7994">
        <v>11.55566067397376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-4000</v>
      </c>
      <c r="Q7995">
        <v>3591.555660673974</v>
      </c>
      <c r="R7995">
        <v>0.895</v>
      </c>
      <c r="S7995">
        <v>53133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-4000</v>
      </c>
      <c r="Q7996">
        <v>7171.555660673974</v>
      </c>
      <c r="R7996">
        <v>0.895</v>
      </c>
      <c r="S7996">
        <v>54311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-163.2653061224611</v>
      </c>
      <c r="O7997">
        <v>160.0000000000045</v>
      </c>
      <c r="P7997">
        <v>-4438.732209849013</v>
      </c>
      <c r="Q7997">
        <v>11124.5877220981</v>
      </c>
      <c r="R7997">
        <v>0.8905768301707457</v>
      </c>
      <c r="S7997">
        <v>54454.99751597147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-5523.566336844346</v>
      </c>
      <c r="Q7998">
        <v>16000</v>
      </c>
      <c r="R7998">
        <v>0.8826565991216581</v>
      </c>
      <c r="S7998">
        <v>64129.56633684435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0</v>
      </c>
      <c r="Q7999">
        <v>16000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0</v>
      </c>
      <c r="Q8000">
        <v>16000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1.673776421251048E-12</v>
      </c>
      <c r="Q8001">
        <v>16000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8000.000000000001</v>
      </c>
      <c r="P8002">
        <v>0</v>
      </c>
      <c r="Q8002">
        <v>16000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7840.000000000005</v>
      </c>
      <c r="O8003">
        <v>-3.637978807091713E-12</v>
      </c>
      <c r="P8003">
        <v>7995.5132894416</v>
      </c>
      <c r="Q8003">
        <v>6837.532448375399</v>
      </c>
      <c r="R8003">
        <v>0.8726375558103789</v>
      </c>
      <c r="S8003">
        <v>34746.48671055839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-1.856111636271282E-12</v>
      </c>
      <c r="O8004">
        <v>-1.818989403545856E-12</v>
      </c>
      <c r="P8004">
        <v>344.0393074859796</v>
      </c>
      <c r="Q8004">
        <v>6453.13098749721</v>
      </c>
      <c r="R8004">
        <v>0.895</v>
      </c>
      <c r="S8004">
        <v>49835.96069251402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2.121069379305679E-13</v>
      </c>
      <c r="O8005">
        <v>-1.818989403545856E-12</v>
      </c>
      <c r="P8005">
        <v>283.0393074859821</v>
      </c>
      <c r="Q8005">
        <v>6136.885951200024</v>
      </c>
      <c r="R8005">
        <v>0.895</v>
      </c>
      <c r="S8005">
        <v>49835.96069251402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-9.280558181356411E-13</v>
      </c>
      <c r="O8006">
        <v>-9.094947017729282E-13</v>
      </c>
      <c r="P8006">
        <v>-3026.974286123484</v>
      </c>
      <c r="Q8006">
        <v>8846.027937280542</v>
      </c>
      <c r="R8006">
        <v>0.895</v>
      </c>
      <c r="S8006">
        <v>52918.97428612348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-8000</v>
      </c>
      <c r="O8007">
        <v>7839.999999999997</v>
      </c>
      <c r="P8007">
        <v>-4000</v>
      </c>
      <c r="Q8007">
        <v>12426.02793728054</v>
      </c>
      <c r="R8007">
        <v>0.895</v>
      </c>
      <c r="S8007">
        <v>59975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-163.2653061224489</v>
      </c>
      <c r="O8008">
        <v>7999.999999999997</v>
      </c>
      <c r="P8008">
        <v>-4000</v>
      </c>
      <c r="Q8008">
        <v>16006.02793728054</v>
      </c>
      <c r="R8008">
        <v>0.895</v>
      </c>
      <c r="S8008">
        <v>51563.26530612245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7999.999999999997</v>
      </c>
      <c r="P8009">
        <v>0</v>
      </c>
      <c r="Q8009">
        <v>16006.02793728054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7840.000000000012</v>
      </c>
      <c r="O8010">
        <v>-1.455191522836685E-11</v>
      </c>
      <c r="P8010">
        <v>7995.5132894416</v>
      </c>
      <c r="Q8010">
        <v>6843.560385655939</v>
      </c>
      <c r="R8010">
        <v>0.8726375558103789</v>
      </c>
      <c r="S8010">
        <v>34386.48671055838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5.347828846424817E-12</v>
      </c>
      <c r="O8011">
        <v>-2.000888343900442E-11</v>
      </c>
      <c r="P8011">
        <v>1799.039307485964</v>
      </c>
      <c r="Q8011">
        <v>4833.460600755421</v>
      </c>
      <c r="R8011">
        <v>0.895</v>
      </c>
      <c r="S8011">
        <v>49835.96069251403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-2.000888343900442E-11</v>
      </c>
      <c r="P8012">
        <v>1024.03930748598</v>
      </c>
      <c r="Q8012">
        <v>3689.282603564381</v>
      </c>
      <c r="R8012">
        <v>0.895</v>
      </c>
      <c r="S8012">
        <v>49835.96069251402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-2.000888343900442E-11</v>
      </c>
      <c r="P8013">
        <v>698.0393074859779</v>
      </c>
      <c r="Q8013">
        <v>2909.35041642921</v>
      </c>
      <c r="R8013">
        <v>0.895</v>
      </c>
      <c r="S8013">
        <v>49835.96069251402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-9.262476566937604E-12</v>
      </c>
      <c r="O8014">
        <v>-1.091393642127514E-11</v>
      </c>
      <c r="P8014">
        <v>1219.039307485989</v>
      </c>
      <c r="Q8014">
        <v>1547.295324266095</v>
      </c>
      <c r="R8014">
        <v>0.895</v>
      </c>
      <c r="S8014">
        <v>49835.96069251402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-1.091393642127514E-11</v>
      </c>
      <c r="P8015">
        <v>1374.039307485979</v>
      </c>
      <c r="Q8015">
        <v>12.0558745610906</v>
      </c>
      <c r="R8015">
        <v>0.895</v>
      </c>
      <c r="S8015">
        <v>49835.96069251402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-1.091393642127514E-11</v>
      </c>
      <c r="P8016">
        <v>0</v>
      </c>
      <c r="Q8016">
        <v>12.0558745610906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-9.094947017729282E-12</v>
      </c>
      <c r="P8017">
        <v>0</v>
      </c>
      <c r="Q8017">
        <v>12.0558745610906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-7.275957614183426E-12</v>
      </c>
      <c r="P8018">
        <v>0</v>
      </c>
      <c r="Q8018">
        <v>12.0558745610906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-4000</v>
      </c>
      <c r="Q8019">
        <v>3592.055874561091</v>
      </c>
      <c r="R8019">
        <v>0.895</v>
      </c>
      <c r="S8019">
        <v>53703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-4000</v>
      </c>
      <c r="Q8020">
        <v>7172.055874561091</v>
      </c>
      <c r="R8020">
        <v>0.895</v>
      </c>
      <c r="S8020">
        <v>54825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7839.999999999993</v>
      </c>
      <c r="P8021">
        <v>-5961.710232800831</v>
      </c>
      <c r="Q8021">
        <v>12420</v>
      </c>
      <c r="R8021">
        <v>0.8802749413356519</v>
      </c>
      <c r="S8021">
        <v>64300.71023280083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-163.2653061224592</v>
      </c>
      <c r="O8022">
        <v>8000.000000000003</v>
      </c>
      <c r="P8022">
        <v>-4000</v>
      </c>
      <c r="Q8022">
        <v>16000</v>
      </c>
      <c r="R8022">
        <v>0.895</v>
      </c>
      <c r="S8022">
        <v>54424.26530612246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16000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16000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0</v>
      </c>
      <c r="Q8025">
        <v>16000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7995.5132894416</v>
      </c>
      <c r="Q8026">
        <v>6837.532448375396</v>
      </c>
      <c r="R8026">
        <v>0.8726375558103789</v>
      </c>
      <c r="S8026">
        <v>36140.4867105584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5334.27978414576</v>
      </c>
      <c r="Q8027">
        <v>801.9584713632848</v>
      </c>
      <c r="R8027">
        <v>0.8838065450713729</v>
      </c>
      <c r="S8027">
        <v>45189.72021585424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-9.094947017729282E-13</v>
      </c>
      <c r="P8028">
        <v>-63.63367853673582</v>
      </c>
      <c r="Q8028">
        <v>858.9106136536629</v>
      </c>
      <c r="R8028">
        <v>0.895</v>
      </c>
      <c r="S8028">
        <v>49466.63367853674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9.235234512966486E-14</v>
      </c>
      <c r="O8029">
        <v>-9.094947017729282E-13</v>
      </c>
      <c r="P8029">
        <v>-3244.160692514017</v>
      </c>
      <c r="Q8029">
        <v>3762.434433453709</v>
      </c>
      <c r="R8029">
        <v>0.895</v>
      </c>
      <c r="S8029">
        <v>54068.16069251401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-9.094947017729282E-13</v>
      </c>
      <c r="P8030">
        <v>-3074.160692514016</v>
      </c>
      <c r="Q8030">
        <v>6513.808253253752</v>
      </c>
      <c r="R8030">
        <v>0.895</v>
      </c>
      <c r="S8030">
        <v>54068.16069251401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-163.2653061224489</v>
      </c>
      <c r="O8031">
        <v>159.9999999999991</v>
      </c>
      <c r="P8031">
        <v>-4000</v>
      </c>
      <c r="Q8031">
        <v>10093.80825325375</v>
      </c>
      <c r="R8031">
        <v>0.895</v>
      </c>
      <c r="S8031">
        <v>54660.26530612245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-8000</v>
      </c>
      <c r="O8032">
        <v>7999.999999999999</v>
      </c>
      <c r="P8032">
        <v>-4000</v>
      </c>
      <c r="Q8032">
        <v>13673.80825325375</v>
      </c>
      <c r="R8032">
        <v>0.895</v>
      </c>
      <c r="S8032">
        <v>62628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-1.716987746652618E-13</v>
      </c>
      <c r="O8033">
        <v>7999.999999999999</v>
      </c>
      <c r="P8033">
        <v>-2609.160692514016</v>
      </c>
      <c r="Q8033">
        <v>16009.0070730538</v>
      </c>
      <c r="R8033">
        <v>0.895</v>
      </c>
      <c r="S8033">
        <v>54068.16069251401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7839.999999999998</v>
      </c>
      <c r="O8034">
        <v>1.818989403545856E-12</v>
      </c>
      <c r="P8034">
        <v>7995.5132894416</v>
      </c>
      <c r="Q8034">
        <v>6846.539521429193</v>
      </c>
      <c r="R8034">
        <v>0.8726375558103789</v>
      </c>
      <c r="S8034">
        <v>37337.4867105584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5.169567884877323E-11</v>
      </c>
      <c r="O8035">
        <v>-5.093170329928398E-11</v>
      </c>
      <c r="P8035">
        <v>502.8393074859302</v>
      </c>
      <c r="Q8035">
        <v>6284.707892953295</v>
      </c>
      <c r="R8035">
        <v>0.895</v>
      </c>
      <c r="S8035">
        <v>54068.16069251401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0</v>
      </c>
      <c r="O8036">
        <v>-5.093170329928398E-11</v>
      </c>
      <c r="P8036">
        <v>1334.839307485983</v>
      </c>
      <c r="Q8036">
        <v>4793.26732592985</v>
      </c>
      <c r="R8036">
        <v>0.895</v>
      </c>
      <c r="S8036">
        <v>54068.16069251401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-5.093170329928398E-11</v>
      </c>
      <c r="P8037">
        <v>1690.839307485981</v>
      </c>
      <c r="Q8037">
        <v>2904.061395777917</v>
      </c>
      <c r="R8037">
        <v>0.895</v>
      </c>
      <c r="S8037">
        <v>54068.16069251401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-3.940344952395651E-11</v>
      </c>
      <c r="O8038">
        <v>-9.094947017729282E-12</v>
      </c>
      <c r="P8038">
        <v>1146.839307486021</v>
      </c>
      <c r="Q8038">
        <v>1622.676694676218</v>
      </c>
      <c r="R8038">
        <v>0.895</v>
      </c>
      <c r="S8038">
        <v>54068.16069251401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-9.094947017729282E-12</v>
      </c>
      <c r="P8039">
        <v>1438.839307485981</v>
      </c>
      <c r="Q8039">
        <v>15.03501033434077</v>
      </c>
      <c r="R8039">
        <v>0.895</v>
      </c>
      <c r="S8039">
        <v>54068.16069251401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-9.094947017729282E-12</v>
      </c>
      <c r="P8040">
        <v>0</v>
      </c>
      <c r="Q8040">
        <v>15.03501033434077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-7.275957614183426E-12</v>
      </c>
      <c r="P8041">
        <v>0</v>
      </c>
      <c r="Q8041">
        <v>15.03501033434077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-7.275957614183426E-12</v>
      </c>
      <c r="P8042">
        <v>0</v>
      </c>
      <c r="Q8042">
        <v>15.03501033434077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-7.275957614183426E-12</v>
      </c>
      <c r="P8043">
        <v>-4000</v>
      </c>
      <c r="Q8043">
        <v>3595.035010334341</v>
      </c>
      <c r="R8043">
        <v>0.895</v>
      </c>
      <c r="S8043">
        <v>64714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-7.275957614183426E-12</v>
      </c>
      <c r="P8044">
        <v>-4000</v>
      </c>
      <c r="Q8044">
        <v>7175.035010334341</v>
      </c>
      <c r="R8044">
        <v>0.895</v>
      </c>
      <c r="S8044">
        <v>64377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7839.999999999993</v>
      </c>
      <c r="P8045">
        <v>-5958.206397724971</v>
      </c>
      <c r="Q8045">
        <v>12420</v>
      </c>
      <c r="R8045">
        <v>0.8802925980658118</v>
      </c>
      <c r="S8045">
        <v>73988.20639772498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-163.2653061224601</v>
      </c>
      <c r="O8046">
        <v>8000.000000000004</v>
      </c>
      <c r="P8046">
        <v>-4000</v>
      </c>
      <c r="Q8046">
        <v>16000</v>
      </c>
      <c r="R8046">
        <v>0.895</v>
      </c>
      <c r="S8046">
        <v>62462.26530612246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16000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16000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0</v>
      </c>
      <c r="Q8049">
        <v>16000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7995.5132894416</v>
      </c>
      <c r="Q8050">
        <v>6837.532448375394</v>
      </c>
      <c r="R8050">
        <v>0.8726375558103789</v>
      </c>
      <c r="S8050">
        <v>38411.4867105584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5334.27978414576</v>
      </c>
      <c r="Q8051">
        <v>801.958471363283</v>
      </c>
      <c r="R8051">
        <v>0.8838065450713729</v>
      </c>
      <c r="S8051">
        <v>46987.72021585424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0</v>
      </c>
      <c r="Q8052">
        <v>801.958471363283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-167.6640104393737</v>
      </c>
      <c r="O8053">
        <v>164.3107302305852</v>
      </c>
      <c r="P8053">
        <v>-4000</v>
      </c>
      <c r="Q8053">
        <v>4381.958471363283</v>
      </c>
      <c r="R8053">
        <v>0.895</v>
      </c>
      <c r="S8053">
        <v>57092.66401043937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164.3107302305852</v>
      </c>
      <c r="P8054">
        <v>-2448.451745639414</v>
      </c>
      <c r="Q8054">
        <v>6573.322783710559</v>
      </c>
      <c r="R8054">
        <v>0.895</v>
      </c>
      <c r="S8054">
        <v>54027.45174563942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164.3107302305852</v>
      </c>
      <c r="P8055">
        <v>-4000</v>
      </c>
      <c r="Q8055">
        <v>10153.32278371056</v>
      </c>
      <c r="R8055">
        <v>0.895</v>
      </c>
      <c r="S8055">
        <v>56817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-7995.601295683076</v>
      </c>
      <c r="O8056">
        <v>8000</v>
      </c>
      <c r="P8056">
        <v>-4000</v>
      </c>
      <c r="Q8056">
        <v>13733.32278371056</v>
      </c>
      <c r="R8056">
        <v>0.895</v>
      </c>
      <c r="S8056">
        <v>66313.60129568308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-8.869519226253027E-14</v>
      </c>
      <c r="O8057">
        <v>8000</v>
      </c>
      <c r="P8057">
        <v>-2542.66401043937</v>
      </c>
      <c r="Q8057">
        <v>16009.0070730538</v>
      </c>
      <c r="R8057">
        <v>0.895</v>
      </c>
      <c r="S8057">
        <v>57092.66401043937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7840.000000000001</v>
      </c>
      <c r="O8058">
        <v>0</v>
      </c>
      <c r="P8058">
        <v>7995.5132894416</v>
      </c>
      <c r="Q8058">
        <v>6846.539521429193</v>
      </c>
      <c r="R8058">
        <v>0.8726375558103789</v>
      </c>
      <c r="S8058">
        <v>40049.48671055839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-918.6640104393663</v>
      </c>
      <c r="O8059">
        <v>900.2907302305757</v>
      </c>
      <c r="P8059">
        <v>0</v>
      </c>
      <c r="Q8059">
        <v>6846.539521429193</v>
      </c>
      <c r="R8059">
        <v>0.895</v>
      </c>
      <c r="S8059">
        <v>57092.66401043937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-1922.664010439371</v>
      </c>
      <c r="O8060">
        <v>2784.501460461161</v>
      </c>
      <c r="P8060">
        <v>0</v>
      </c>
      <c r="Q8060">
        <v>6846.539521429193</v>
      </c>
      <c r="R8060">
        <v>0.895</v>
      </c>
      <c r="S8060">
        <v>57092.66401043937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740.3359895606191</v>
      </c>
      <c r="O8061">
        <v>2029.056573154405</v>
      </c>
      <c r="P8061">
        <v>0</v>
      </c>
      <c r="Q8061">
        <v>6846.539521429193</v>
      </c>
      <c r="R8061">
        <v>0.895</v>
      </c>
      <c r="S8061">
        <v>57092.66401043937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1988.475441691349</v>
      </c>
      <c r="O8062">
        <v>-3.274180926382542E-11</v>
      </c>
      <c r="P8062">
        <v>2188.860547869274</v>
      </c>
      <c r="Q8062">
        <v>4400.885277999838</v>
      </c>
      <c r="R8062">
        <v>0.895</v>
      </c>
      <c r="S8062">
        <v>57092.66401043937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0</v>
      </c>
      <c r="O8063">
        <v>-3.274180926382542E-11</v>
      </c>
      <c r="P8063">
        <v>3925.335989560622</v>
      </c>
      <c r="Q8063">
        <v>15.03501033433713</v>
      </c>
      <c r="R8063">
        <v>0.895</v>
      </c>
      <c r="S8063">
        <v>57092.66401043937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-2.876973036220487E-11</v>
      </c>
      <c r="O8064">
        <v>-3.637978807091713E-12</v>
      </c>
      <c r="P8064">
        <v>0</v>
      </c>
      <c r="Q8064">
        <v>15.03501033433713</v>
      </c>
      <c r="R8064">
        <v>0.895</v>
      </c>
      <c r="S8064">
        <v>55941.00000000003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-3.637978807091713E-12</v>
      </c>
      <c r="P8065">
        <v>0</v>
      </c>
      <c r="Q8065">
        <v>15.03501033433713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-3.637978807091713E-12</v>
      </c>
      <c r="P8066">
        <v>-1877.094972067035</v>
      </c>
      <c r="Q8066">
        <v>1695.03501033433</v>
      </c>
      <c r="R8066">
        <v>0.895</v>
      </c>
      <c r="S8066">
        <v>55081.09497206703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-3.637978807091713E-12</v>
      </c>
      <c r="P8067">
        <v>-3983.201105771695</v>
      </c>
      <c r="Q8067">
        <v>5259.999999999997</v>
      </c>
      <c r="R8067">
        <v>0.895</v>
      </c>
      <c r="S8067">
        <v>57380.2011057717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-3.637978807091713E-12</v>
      </c>
      <c r="P8068">
        <v>-4000</v>
      </c>
      <c r="Q8068">
        <v>8839.999999999998</v>
      </c>
      <c r="R8068">
        <v>0.895</v>
      </c>
      <c r="S8068">
        <v>58224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7839.999999999996</v>
      </c>
      <c r="P8069">
        <v>-4000</v>
      </c>
      <c r="Q8069">
        <v>12420</v>
      </c>
      <c r="R8069">
        <v>0.895</v>
      </c>
      <c r="S8069">
        <v>65640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-163.2653061224555</v>
      </c>
      <c r="O8070">
        <v>8000.000000000003</v>
      </c>
      <c r="P8070">
        <v>-4000</v>
      </c>
      <c r="Q8070">
        <v>16000</v>
      </c>
      <c r="R8070">
        <v>0.895</v>
      </c>
      <c r="S8070">
        <v>57667.26530612246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8000.000000000003</v>
      </c>
      <c r="P8071">
        <v>0</v>
      </c>
      <c r="Q8071">
        <v>16000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8000.000000000002</v>
      </c>
      <c r="P8072">
        <v>0</v>
      </c>
      <c r="Q8072">
        <v>16000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8000.000000000001</v>
      </c>
      <c r="P8073">
        <v>0</v>
      </c>
      <c r="Q8073">
        <v>16000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7840.000000000001</v>
      </c>
      <c r="O8074">
        <v>0</v>
      </c>
      <c r="P8074">
        <v>7995.5132894416</v>
      </c>
      <c r="Q8074">
        <v>6837.532448375396</v>
      </c>
      <c r="R8074">
        <v>0.8726375558103789</v>
      </c>
      <c r="S8074">
        <v>39048.48671055838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2.673914423212409E-12</v>
      </c>
      <c r="O8075">
        <v>-2.728484105318785E-12</v>
      </c>
      <c r="P8075">
        <v>5334.27978414576</v>
      </c>
      <c r="Q8075">
        <v>801.9584713632848</v>
      </c>
      <c r="R8075">
        <v>0.8838065450713729</v>
      </c>
      <c r="S8075">
        <v>49443.72021585423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-1.856111636271282E-12</v>
      </c>
      <c r="O8076">
        <v>-9.094947017729282E-13</v>
      </c>
      <c r="P8076">
        <v>701.0021819646331</v>
      </c>
      <c r="Q8076">
        <v>18.71580995028671</v>
      </c>
      <c r="R8076">
        <v>0.895</v>
      </c>
      <c r="S8076">
        <v>52889.99781803536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-9.280558181356409E-13</v>
      </c>
      <c r="O8077">
        <v>0</v>
      </c>
      <c r="P8077">
        <v>-1394.997818035341</v>
      </c>
      <c r="Q8077">
        <v>1267.238857091917</v>
      </c>
      <c r="R8077">
        <v>0.895</v>
      </c>
      <c r="S8077">
        <v>52889.99781803534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0</v>
      </c>
      <c r="P8078">
        <v>-1101.99781803534</v>
      </c>
      <c r="Q8078">
        <v>2253.526904233546</v>
      </c>
      <c r="R8078">
        <v>0.895</v>
      </c>
      <c r="S8078">
        <v>52889.99781803534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-8000</v>
      </c>
      <c r="O8079">
        <v>7840</v>
      </c>
      <c r="P8079">
        <v>-8000.000000000001</v>
      </c>
      <c r="Q8079">
        <v>9234.526904233546</v>
      </c>
      <c r="R8079">
        <v>0.872625</v>
      </c>
      <c r="S8079">
        <v>67694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-163.2653061224517</v>
      </c>
      <c r="O8080">
        <v>8000.000000000004</v>
      </c>
      <c r="P8080">
        <v>-6461.319754988097</v>
      </c>
      <c r="Q8080">
        <v>14907.26402591218</v>
      </c>
      <c r="R8080">
        <v>0.8779533186388606</v>
      </c>
      <c r="S8080">
        <v>59454.58506111055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2.673914423212409E-12</v>
      </c>
      <c r="O8081">
        <v>8000.000000000001</v>
      </c>
      <c r="P8081">
        <v>-1230.997818035349</v>
      </c>
      <c r="Q8081">
        <v>16009.00707305381</v>
      </c>
      <c r="R8081">
        <v>0.895</v>
      </c>
      <c r="S8081">
        <v>52889.99781803535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7840.000000000001</v>
      </c>
      <c r="O8082">
        <v>0</v>
      </c>
      <c r="P8082">
        <v>7995.5132894416</v>
      </c>
      <c r="Q8082">
        <v>6846.539521429211</v>
      </c>
      <c r="R8082">
        <v>0.8726375558103789</v>
      </c>
      <c r="S8082">
        <v>35695.48671055839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0</v>
      </c>
      <c r="O8083">
        <v>0</v>
      </c>
      <c r="P8083">
        <v>4490.500645349229</v>
      </c>
      <c r="Q8083">
        <v>1801.667613574635</v>
      </c>
      <c r="R8083">
        <v>0.8901119250139489</v>
      </c>
      <c r="S8083">
        <v>47141.49935465077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-1676.997818035343</v>
      </c>
      <c r="O8084">
        <v>1643.457861674635</v>
      </c>
      <c r="P8084">
        <v>0</v>
      </c>
      <c r="Q8084">
        <v>1801.667613574635</v>
      </c>
      <c r="R8084">
        <v>0.895</v>
      </c>
      <c r="S8084">
        <v>52889.99781803534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-719.9978180353395</v>
      </c>
      <c r="O8085">
        <v>2349.055723349267</v>
      </c>
      <c r="P8085">
        <v>0</v>
      </c>
      <c r="Q8085">
        <v>1801.667613574635</v>
      </c>
      <c r="R8085">
        <v>0.895</v>
      </c>
      <c r="S8085">
        <v>52889.99781803534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-23.99781803534109</v>
      </c>
      <c r="O8086">
        <v>2372.573585023905</v>
      </c>
      <c r="P8086">
        <v>0</v>
      </c>
      <c r="Q8086">
        <v>1801.667613574635</v>
      </c>
      <c r="R8086">
        <v>0.895</v>
      </c>
      <c r="S8086">
        <v>52889.99781803534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2325.122113323432</v>
      </c>
      <c r="O8087">
        <v>-7.275957614183426E-12</v>
      </c>
      <c r="P8087">
        <v>1597.880068641235</v>
      </c>
      <c r="Q8087">
        <v>16.32675475761062</v>
      </c>
      <c r="R8087">
        <v>0.895</v>
      </c>
      <c r="S8087">
        <v>52889.99781803534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-7.275957614183426E-12</v>
      </c>
      <c r="P8088">
        <v>-9.201683187314136E-13</v>
      </c>
      <c r="Q8088">
        <v>16.32675475761062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-3.637978807091713E-12</v>
      </c>
      <c r="P8089">
        <v>-9.201683187314136E-13</v>
      </c>
      <c r="Q8089">
        <v>16.32675475761062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-3.637978807091713E-12</v>
      </c>
      <c r="P8090">
        <v>-4000.000000000001</v>
      </c>
      <c r="Q8090">
        <v>3596.326754757614</v>
      </c>
      <c r="R8090">
        <v>0.895</v>
      </c>
      <c r="S8090">
        <v>62405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-3.637978807091713E-12</v>
      </c>
      <c r="P8091">
        <v>0</v>
      </c>
      <c r="Q8091">
        <v>3596.326754757614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-3.637978807091713E-12</v>
      </c>
      <c r="P8092">
        <v>-4000</v>
      </c>
      <c r="Q8092">
        <v>7176.326754757614</v>
      </c>
      <c r="R8092">
        <v>0.895</v>
      </c>
      <c r="S8092">
        <v>55707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-163.2653061224527</v>
      </c>
      <c r="O8093">
        <v>160</v>
      </c>
      <c r="P8093">
        <v>-4000</v>
      </c>
      <c r="Q8093">
        <v>10756.32675475761</v>
      </c>
      <c r="R8093">
        <v>0.895</v>
      </c>
      <c r="S8093">
        <v>61102.26530612246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-4000</v>
      </c>
      <c r="Q8094">
        <v>14336.32675475762</v>
      </c>
      <c r="R8094">
        <v>0.895</v>
      </c>
      <c r="S8094">
        <v>71372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-1858.852787980316</v>
      </c>
      <c r="Q8095">
        <v>16000</v>
      </c>
      <c r="R8095">
        <v>0.895</v>
      </c>
      <c r="S8095">
        <v>61252.85278798032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16000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16000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16000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16000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8000</v>
      </c>
      <c r="P8100">
        <v>0</v>
      </c>
      <c r="Q8100">
        <v>16000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8000</v>
      </c>
      <c r="P8101">
        <v>4000</v>
      </c>
      <c r="Q8101">
        <v>11530.72625698324</v>
      </c>
      <c r="R8101">
        <v>0.895</v>
      </c>
      <c r="S8101">
        <v>47079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8000</v>
      </c>
      <c r="P8102">
        <v>0</v>
      </c>
      <c r="Q8102">
        <v>11530.72625698324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8000</v>
      </c>
      <c r="P8103">
        <v>0</v>
      </c>
      <c r="Q8103">
        <v>11530.72625698324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8000</v>
      </c>
      <c r="P8104">
        <v>4000</v>
      </c>
      <c r="Q8104">
        <v>7061.452513966478</v>
      </c>
      <c r="R8104">
        <v>0.895</v>
      </c>
      <c r="S8104">
        <v>46523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8000</v>
      </c>
      <c r="P8105">
        <v>2320</v>
      </c>
      <c r="Q8105">
        <v>4469.273743016758</v>
      </c>
      <c r="R8105">
        <v>0.895</v>
      </c>
      <c r="S8105">
        <v>48778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7840</v>
      </c>
      <c r="O8106">
        <v>0</v>
      </c>
      <c r="P8106">
        <v>4000</v>
      </c>
      <c r="Q8106">
        <v>-1.818989403545856E-12</v>
      </c>
      <c r="R8106">
        <v>0.895</v>
      </c>
      <c r="S8106">
        <v>41080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-1.818989403545856E-12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-1.818989403545856E-12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-1.818989403545856E-12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-1.818989403545856E-12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-1.818989403545856E-12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-1.818989403545856E-12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-1.818989403545856E-12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-1.818989403545856E-12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-7.908683770303105E-13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-4000.000000000001</v>
      </c>
      <c r="Q8116">
        <v>3580.000000000001</v>
      </c>
      <c r="R8116">
        <v>0.895</v>
      </c>
      <c r="S8116">
        <v>62544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-4000.000000000001</v>
      </c>
      <c r="Q8117">
        <v>7160.000000000002</v>
      </c>
      <c r="R8117">
        <v>0.895</v>
      </c>
      <c r="S8117">
        <v>63607.26530612246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-4000.000000000001</v>
      </c>
      <c r="Q8118">
        <v>10740</v>
      </c>
      <c r="R8118">
        <v>0.895</v>
      </c>
      <c r="S8118">
        <v>71732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-4000.000000000001</v>
      </c>
      <c r="Q8119">
        <v>14320.00000000001</v>
      </c>
      <c r="R8119">
        <v>0.895</v>
      </c>
      <c r="S8119">
        <v>65194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-1877.094972067033</v>
      </c>
      <c r="Q8120">
        <v>16000</v>
      </c>
      <c r="R8120">
        <v>0.895</v>
      </c>
      <c r="S8120">
        <v>58477.09497206703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16000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16000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16000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16000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8.913048077374697E-13</v>
      </c>
      <c r="O8125">
        <v>8000.000000000003</v>
      </c>
      <c r="P8125">
        <v>0</v>
      </c>
      <c r="Q8125">
        <v>16000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8000.000000000003</v>
      </c>
      <c r="P8126">
        <v>0</v>
      </c>
      <c r="Q8126">
        <v>16000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8.913048077374697E-13</v>
      </c>
      <c r="O8127">
        <v>8000.000000000002</v>
      </c>
      <c r="P8127">
        <v>0</v>
      </c>
      <c r="Q8127">
        <v>16000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8.913048077374697E-13</v>
      </c>
      <c r="O8128">
        <v>8000.000000000001</v>
      </c>
      <c r="P8128">
        <v>2320.000000000002</v>
      </c>
      <c r="Q8128">
        <v>13407.82122905028</v>
      </c>
      <c r="R8128">
        <v>0.895</v>
      </c>
      <c r="S8128">
        <v>49313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8.913048077374697E-13</v>
      </c>
      <c r="O8129">
        <v>8000</v>
      </c>
      <c r="P8129">
        <v>4000</v>
      </c>
      <c r="Q8129">
        <v>8938.547486033518</v>
      </c>
      <c r="R8129">
        <v>0.895</v>
      </c>
      <c r="S8129">
        <v>46530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7840.000000000007</v>
      </c>
      <c r="O8130">
        <v>-7.275957614183426E-12</v>
      </c>
      <c r="P8130">
        <v>4000</v>
      </c>
      <c r="Q8130">
        <v>4469.273743016758</v>
      </c>
      <c r="R8130">
        <v>0.895</v>
      </c>
      <c r="S8130">
        <v>41284.99999999999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4000</v>
      </c>
      <c r="Q8131">
        <v>-1.818989403545856E-12</v>
      </c>
      <c r="R8131">
        <v>0.895</v>
      </c>
      <c r="S8131">
        <v>51534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-1.818989403545856E-12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-1.818989403545856E-12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-1.818989403545856E-12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4.068879076277815E-13</v>
      </c>
      <c r="Q8135">
        <v>-1.818989403545856E-12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-1.818989403545856E-12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-1.818989403545856E-12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0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-4000</v>
      </c>
      <c r="Q8139">
        <v>3579.999999999998</v>
      </c>
      <c r="R8139">
        <v>0.895</v>
      </c>
      <c r="S8139">
        <v>66469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-4000</v>
      </c>
      <c r="Q8140">
        <v>7159.999999999998</v>
      </c>
      <c r="R8140">
        <v>0.895</v>
      </c>
      <c r="S8140">
        <v>65188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-4000</v>
      </c>
      <c r="Q8141">
        <v>10740</v>
      </c>
      <c r="R8141">
        <v>0.895</v>
      </c>
      <c r="S8141">
        <v>65155.26530612246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-5713.474476884143</v>
      </c>
      <c r="Q8142">
        <v>15776.88167397074</v>
      </c>
      <c r="R8142">
        <v>0.8815794477334602</v>
      </c>
      <c r="S8142">
        <v>77263.47447688415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-249.2942190271013</v>
      </c>
      <c r="Q8143">
        <v>16000</v>
      </c>
      <c r="R8143">
        <v>0.895</v>
      </c>
      <c r="S8143">
        <v>61635.2942190271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16000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0</v>
      </c>
      <c r="Q8145">
        <v>16000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7995.5132894416</v>
      </c>
      <c r="Q8146">
        <v>6837.532448375396</v>
      </c>
      <c r="R8146">
        <v>0.8726375558103789</v>
      </c>
      <c r="S8146">
        <v>46507.4867105584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5334.27978414576</v>
      </c>
      <c r="Q8147">
        <v>801.9584713632848</v>
      </c>
      <c r="R8147">
        <v>0.8838065450713729</v>
      </c>
      <c r="S8147">
        <v>40509.72021585423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-2.784167454406922E-12</v>
      </c>
      <c r="O8148">
        <v>-9.094947017729282E-13</v>
      </c>
      <c r="P8148">
        <v>-1445.217925535796</v>
      </c>
      <c r="Q8148">
        <v>2095.428514717822</v>
      </c>
      <c r="R8148">
        <v>0.895</v>
      </c>
      <c r="S8148">
        <v>52944.2179255358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9.235234512966486E-14</v>
      </c>
      <c r="O8149">
        <v>-9.094947017729282E-13</v>
      </c>
      <c r="P8149">
        <v>-3686.632610181</v>
      </c>
      <c r="Q8149">
        <v>5394.964700829818</v>
      </c>
      <c r="R8149">
        <v>0.895</v>
      </c>
      <c r="S8149">
        <v>56049.632610181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9.235234512966486E-14</v>
      </c>
      <c r="O8150">
        <v>-9.094947017729282E-13</v>
      </c>
      <c r="P8150">
        <v>-1931.632610180994</v>
      </c>
      <c r="Q8150">
        <v>7123.775886941808</v>
      </c>
      <c r="R8150">
        <v>0.895</v>
      </c>
      <c r="S8150">
        <v>56049.632610181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-8000</v>
      </c>
      <c r="O8151">
        <v>7839.999999999999</v>
      </c>
      <c r="P8151">
        <v>-4000</v>
      </c>
      <c r="Q8151">
        <v>10703.77588694181</v>
      </c>
      <c r="R8151">
        <v>0.895</v>
      </c>
      <c r="S8151">
        <v>65463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-163.2653061224489</v>
      </c>
      <c r="O8152">
        <v>7999.999999999999</v>
      </c>
      <c r="P8152">
        <v>-4000</v>
      </c>
      <c r="Q8152">
        <v>14283.77588694181</v>
      </c>
      <c r="R8152">
        <v>0.895</v>
      </c>
      <c r="S8152">
        <v>56673.26530612245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-8.869519226253027E-14</v>
      </c>
      <c r="O8153">
        <v>7999.999999999999</v>
      </c>
      <c r="P8153">
        <v>-1927.632610180994</v>
      </c>
      <c r="Q8153">
        <v>16009.0070730538</v>
      </c>
      <c r="R8153">
        <v>0.895</v>
      </c>
      <c r="S8153">
        <v>56049.632610181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7839.999999999998</v>
      </c>
      <c r="O8154">
        <v>1.818989403545856E-12</v>
      </c>
      <c r="P8154">
        <v>7995.5132894416</v>
      </c>
      <c r="Q8154">
        <v>6846.539521429193</v>
      </c>
      <c r="R8154">
        <v>0.8726375558103789</v>
      </c>
      <c r="S8154">
        <v>39823.4867105584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-434.4617577918845</v>
      </c>
      <c r="O8155">
        <v>425.772522636049</v>
      </c>
      <c r="P8155">
        <v>1242.82914761089</v>
      </c>
      <c r="Q8155">
        <v>5457.903602310878</v>
      </c>
      <c r="R8155">
        <v>0.895</v>
      </c>
      <c r="S8155">
        <v>56049.632610181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-672.6326101809977</v>
      </c>
      <c r="O8156">
        <v>1084.952480613425</v>
      </c>
      <c r="P8156">
        <v>0</v>
      </c>
      <c r="Q8156">
        <v>5457.903602310878</v>
      </c>
      <c r="R8156">
        <v>0.895</v>
      </c>
      <c r="S8156">
        <v>56049.632610181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1084.952480613425</v>
      </c>
      <c r="P8157">
        <v>871.3673898190035</v>
      </c>
      <c r="Q8157">
        <v>4484.308753351099</v>
      </c>
      <c r="R8157">
        <v>0.895</v>
      </c>
      <c r="S8157">
        <v>56049.632610181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-366.6326101810051</v>
      </c>
      <c r="O8158">
        <v>1444.252438590811</v>
      </c>
      <c r="P8158">
        <v>0</v>
      </c>
      <c r="Q8158">
        <v>4484.308753351099</v>
      </c>
      <c r="R8158">
        <v>0.895</v>
      </c>
      <c r="S8158">
        <v>56049.632610181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1415.367389819002</v>
      </c>
      <c r="O8159">
        <v>-7.275957614183426E-12</v>
      </c>
      <c r="P8159">
        <v>4000</v>
      </c>
      <c r="Q8159">
        <v>15.03501033434441</v>
      </c>
      <c r="R8159">
        <v>0.895</v>
      </c>
      <c r="S8159">
        <v>56049.632610181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-2.320139545339102E-13</v>
      </c>
      <c r="O8160">
        <v>-7.275957614183426E-12</v>
      </c>
      <c r="P8160">
        <v>9.082608791964066E-13</v>
      </c>
      <c r="Q8160">
        <v>15.03501033434441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-3.637978807091713E-12</v>
      </c>
      <c r="P8161">
        <v>0</v>
      </c>
      <c r="Q8161">
        <v>15.03501033434441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-3.637978807091713E-12</v>
      </c>
      <c r="P8162">
        <v>0</v>
      </c>
      <c r="Q8162">
        <v>15.03501033434441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-3.637978807091713E-12</v>
      </c>
      <c r="P8163">
        <v>-4000</v>
      </c>
      <c r="Q8163">
        <v>3595.035010334344</v>
      </c>
      <c r="R8163">
        <v>0.895</v>
      </c>
      <c r="S8163">
        <v>65784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-3.637978807091713E-12</v>
      </c>
      <c r="P8164">
        <v>-4000</v>
      </c>
      <c r="Q8164">
        <v>7175.035010334344</v>
      </c>
      <c r="R8164">
        <v>0.895</v>
      </c>
      <c r="S8164">
        <v>65458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-163.2653061224573</v>
      </c>
      <c r="O8165">
        <v>160.0000000000045</v>
      </c>
      <c r="P8165">
        <v>-4000</v>
      </c>
      <c r="Q8165">
        <v>10755.03501033434</v>
      </c>
      <c r="R8165">
        <v>0.895</v>
      </c>
      <c r="S8165">
        <v>61337.26530612246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-5706.050238709046</v>
      </c>
      <c r="Q8166">
        <v>15785.60422579671</v>
      </c>
      <c r="R8166">
        <v>0.8816202110061508</v>
      </c>
      <c r="S8166">
        <v>73915.05023870905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-239.5483510651273</v>
      </c>
      <c r="Q8167">
        <v>16000</v>
      </c>
      <c r="R8167">
        <v>0.895</v>
      </c>
      <c r="S8167">
        <v>61515.54835106512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16000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0</v>
      </c>
      <c r="Q8169">
        <v>16000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7995.5132894416</v>
      </c>
      <c r="Q8170">
        <v>6837.532448375398</v>
      </c>
      <c r="R8170">
        <v>0.8726375558103789</v>
      </c>
      <c r="S8170">
        <v>45967.48671055839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5334.27978414576</v>
      </c>
      <c r="Q8171">
        <v>801.9584713632867</v>
      </c>
      <c r="R8171">
        <v>0.8838065450713729</v>
      </c>
      <c r="S8171">
        <v>38839.72021585423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-991.1157560787815</v>
      </c>
      <c r="Q8172">
        <v>1689.007073053795</v>
      </c>
      <c r="R8172">
        <v>0.895</v>
      </c>
      <c r="S8172">
        <v>50964.11575607878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-1905.360401270143</v>
      </c>
      <c r="O8173">
        <v>1867.253193244738</v>
      </c>
      <c r="P8173">
        <v>-4000</v>
      </c>
      <c r="Q8173">
        <v>5269.007073053795</v>
      </c>
      <c r="R8173">
        <v>0.895</v>
      </c>
      <c r="S8173">
        <v>56781.36040127014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1867.253193244738</v>
      </c>
      <c r="P8174">
        <v>-4000</v>
      </c>
      <c r="Q8174">
        <v>8849.007073053795</v>
      </c>
      <c r="R8174">
        <v>0.895</v>
      </c>
      <c r="S8174">
        <v>53320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-6257.904904852307</v>
      </c>
      <c r="O8175">
        <v>7999.999999999998</v>
      </c>
      <c r="P8175">
        <v>-4000</v>
      </c>
      <c r="Q8175">
        <v>12429.0070730538</v>
      </c>
      <c r="R8175">
        <v>0.895</v>
      </c>
      <c r="S8175">
        <v>60958.90490485231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7999.999999999998</v>
      </c>
      <c r="P8176">
        <v>-4000</v>
      </c>
      <c r="Q8176">
        <v>16009.0070730538</v>
      </c>
      <c r="R8176">
        <v>0.895</v>
      </c>
      <c r="S8176">
        <v>55671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7999.999999999998</v>
      </c>
      <c r="P8177">
        <v>0</v>
      </c>
      <c r="Q8177">
        <v>16009.0070730538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7840.000000000001</v>
      </c>
      <c r="O8178">
        <v>-1.818989403545856E-12</v>
      </c>
      <c r="P8178">
        <v>7995.5132894416</v>
      </c>
      <c r="Q8178">
        <v>6846.539521429193</v>
      </c>
      <c r="R8178">
        <v>0.8726375558103789</v>
      </c>
      <c r="S8178">
        <v>37856.4867105584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-3140.360401270143</v>
      </c>
      <c r="O8179">
        <v>3077.553193244737</v>
      </c>
      <c r="P8179">
        <v>0</v>
      </c>
      <c r="Q8179">
        <v>6846.539521429193</v>
      </c>
      <c r="R8179">
        <v>0.895</v>
      </c>
      <c r="S8179">
        <v>56781.36040127014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-1935.360401270136</v>
      </c>
      <c r="O8180">
        <v>4974.206386489474</v>
      </c>
      <c r="P8180">
        <v>0</v>
      </c>
      <c r="Q8180">
        <v>6846.539521429193</v>
      </c>
      <c r="R8180">
        <v>0.895</v>
      </c>
      <c r="S8180">
        <v>56781.36040127014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1546.639598729864</v>
      </c>
      <c r="O8181">
        <v>3396.002714316142</v>
      </c>
      <c r="P8181">
        <v>0</v>
      </c>
      <c r="Q8181">
        <v>6846.539521429193</v>
      </c>
      <c r="R8181">
        <v>0.895</v>
      </c>
      <c r="S8181">
        <v>56781.36040127014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3328.082660029824</v>
      </c>
      <c r="O8182">
        <v>-3.637978807091713E-12</v>
      </c>
      <c r="P8182">
        <v>2342.55693870005</v>
      </c>
      <c r="Q8182">
        <v>4229.157467015732</v>
      </c>
      <c r="R8182">
        <v>0.895</v>
      </c>
      <c r="S8182">
        <v>56781.36040127013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0</v>
      </c>
      <c r="O8183">
        <v>-3.637978807091713E-12</v>
      </c>
      <c r="P8183">
        <v>3771.639598729858</v>
      </c>
      <c r="Q8183">
        <v>15.03501033432622</v>
      </c>
      <c r="R8183">
        <v>0.895</v>
      </c>
      <c r="S8183">
        <v>56781.36040127014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-1.856111636271282E-12</v>
      </c>
      <c r="O8184">
        <v>0</v>
      </c>
      <c r="P8184">
        <v>4.068879076277819E-13</v>
      </c>
      <c r="Q8184">
        <v>15.03501033432622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3.637978807091713E-12</v>
      </c>
      <c r="P8185">
        <v>0</v>
      </c>
      <c r="Q8185">
        <v>15.03501033432622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3.637978807091713E-12</v>
      </c>
      <c r="P8186">
        <v>-4000</v>
      </c>
      <c r="Q8186">
        <v>3595.03501033433</v>
      </c>
      <c r="R8186">
        <v>0.895</v>
      </c>
      <c r="S8186">
        <v>59241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3.637978807091713E-12</v>
      </c>
      <c r="P8187">
        <v>-1860.296077838734</v>
      </c>
      <c r="Q8187">
        <v>5259.999999999997</v>
      </c>
      <c r="R8187">
        <v>0.895</v>
      </c>
      <c r="S8187">
        <v>62332.29607783874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-163.265306122448</v>
      </c>
      <c r="O8188">
        <v>160.0000000000027</v>
      </c>
      <c r="P8188">
        <v>-4000</v>
      </c>
      <c r="Q8188">
        <v>8839.999999999998</v>
      </c>
      <c r="R8188">
        <v>0.895</v>
      </c>
      <c r="S8188">
        <v>64172.26530612245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-4000</v>
      </c>
      <c r="Q8189">
        <v>12420</v>
      </c>
      <c r="R8189">
        <v>0.895</v>
      </c>
      <c r="S8189">
        <v>71767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-4000</v>
      </c>
      <c r="Q8190">
        <v>16000</v>
      </c>
      <c r="R8190">
        <v>0.895</v>
      </c>
      <c r="S8190">
        <v>63765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16000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16000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0</v>
      </c>
      <c r="Q8193">
        <v>16000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0</v>
      </c>
      <c r="Q8194">
        <v>16000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7995.5132894416</v>
      </c>
      <c r="Q8195">
        <v>6837.532448375396</v>
      </c>
      <c r="R8195">
        <v>0.8726375558103789</v>
      </c>
      <c r="S8195">
        <v>36559.48671055839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6837.532448375396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-5770.637650100261</v>
      </c>
      <c r="O8197">
        <v>5655.224897098255</v>
      </c>
      <c r="P8197">
        <v>-4000</v>
      </c>
      <c r="Q8197">
        <v>10417.5324483754</v>
      </c>
      <c r="R8197">
        <v>0.895</v>
      </c>
      <c r="S8197">
        <v>58881.63765010025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5655.224897098255</v>
      </c>
      <c r="P8198">
        <v>-2244.129037882841</v>
      </c>
      <c r="Q8198">
        <v>12426.02793728054</v>
      </c>
      <c r="R8198">
        <v>0.895</v>
      </c>
      <c r="S8198">
        <v>51447.12903788284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-2392.62765602219</v>
      </c>
      <c r="O8199">
        <v>8000</v>
      </c>
      <c r="P8199">
        <v>-4000</v>
      </c>
      <c r="Q8199">
        <v>16006.02793728054</v>
      </c>
      <c r="R8199">
        <v>0.895</v>
      </c>
      <c r="S8199">
        <v>55317.62765602219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8000</v>
      </c>
      <c r="P8200">
        <v>0</v>
      </c>
      <c r="Q8200">
        <v>16006.02793728054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8000</v>
      </c>
      <c r="P8201">
        <v>0</v>
      </c>
      <c r="Q8201">
        <v>16006.02793728054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7840.000000000001</v>
      </c>
      <c r="O8202">
        <v>-1.818989403545856E-12</v>
      </c>
      <c r="P8202">
        <v>7995.5132894416</v>
      </c>
      <c r="Q8202">
        <v>6843.560385655936</v>
      </c>
      <c r="R8202">
        <v>0.8726375558103789</v>
      </c>
      <c r="S8202">
        <v>36251.4867105584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5334.27978414576</v>
      </c>
      <c r="Q8203">
        <v>807.9864086438247</v>
      </c>
      <c r="R8203">
        <v>0.8838065450713729</v>
      </c>
      <c r="S8203">
        <v>50023.72021585423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-2351.63765010025</v>
      </c>
      <c r="O8204">
        <v>2304.604897098241</v>
      </c>
      <c r="P8204">
        <v>0</v>
      </c>
      <c r="Q8204">
        <v>807.9864086438247</v>
      </c>
      <c r="R8204">
        <v>0.895</v>
      </c>
      <c r="S8204">
        <v>58881.63765010025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-1770.637650100253</v>
      </c>
      <c r="O8205">
        <v>4039.829794196488</v>
      </c>
      <c r="P8205">
        <v>-9.240302566592294E-13</v>
      </c>
      <c r="Q8205">
        <v>807.9864086438247</v>
      </c>
      <c r="R8205">
        <v>0.895</v>
      </c>
      <c r="S8205">
        <v>58881.63765010025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2387.362349899752</v>
      </c>
      <c r="O8206">
        <v>1603.745763686537</v>
      </c>
      <c r="P8206">
        <v>0</v>
      </c>
      <c r="Q8206">
        <v>807.9864086438247</v>
      </c>
      <c r="R8206">
        <v>0.895</v>
      </c>
      <c r="S8206">
        <v>58881.63765010025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1571.670848412749</v>
      </c>
      <c r="O8207">
        <v>5.820766091346741E-11</v>
      </c>
      <c r="P8207">
        <v>709.6915014869923</v>
      </c>
      <c r="Q8207">
        <v>15.03501033433713</v>
      </c>
      <c r="R8207">
        <v>0.895</v>
      </c>
      <c r="S8207">
        <v>58881.63765010025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6.728404681483397E-11</v>
      </c>
      <c r="O8208">
        <v>-3.637978807091713E-12</v>
      </c>
      <c r="P8208">
        <v>1.409633850765032E-12</v>
      </c>
      <c r="Q8208">
        <v>15.03501033433713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-3.637978807091713E-12</v>
      </c>
      <c r="P8209">
        <v>0</v>
      </c>
      <c r="Q8209">
        <v>15.03501033433713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15.03501033433713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-4000</v>
      </c>
      <c r="Q8211">
        <v>3595.035010334337</v>
      </c>
      <c r="R8211">
        <v>0.895</v>
      </c>
      <c r="S8211">
        <v>64177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-4000</v>
      </c>
      <c r="Q8212">
        <v>7175.035010334337</v>
      </c>
      <c r="R8212">
        <v>0.895</v>
      </c>
      <c r="S8212">
        <v>60759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-4000</v>
      </c>
      <c r="Q8213">
        <v>10755.03501033434</v>
      </c>
      <c r="R8213">
        <v>0.895</v>
      </c>
      <c r="S8213">
        <v>69535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-4000</v>
      </c>
      <c r="Q8214">
        <v>14335.03501033434</v>
      </c>
      <c r="R8214">
        <v>0.895</v>
      </c>
      <c r="S8214">
        <v>62052.26530612246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-1860.29607783873</v>
      </c>
      <c r="Q8215">
        <v>16000</v>
      </c>
      <c r="R8215">
        <v>0.895</v>
      </c>
      <c r="S8215">
        <v>61128.29607783873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16000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1.673776421251048E-12</v>
      </c>
      <c r="Q8217">
        <v>16000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-4.196626186246113E-12</v>
      </c>
      <c r="Q8218">
        <v>16000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7995.513289441602</v>
      </c>
      <c r="Q8219">
        <v>6837.532448375398</v>
      </c>
      <c r="R8219">
        <v>0.8726375558103789</v>
      </c>
      <c r="S8219">
        <v>38133.48671055838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6837.532448375398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-9.280558181356409E-13</v>
      </c>
      <c r="O8221">
        <v>0</v>
      </c>
      <c r="P8221">
        <v>0</v>
      </c>
      <c r="Q8221">
        <v>6837.532448375398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6837.532448375398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-8000</v>
      </c>
      <c r="O8223">
        <v>7839.999999999999</v>
      </c>
      <c r="P8223">
        <v>-4000</v>
      </c>
      <c r="Q8223">
        <v>10417.5324483754</v>
      </c>
      <c r="R8223">
        <v>0.895</v>
      </c>
      <c r="S8223">
        <v>63588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-163.2653061224489</v>
      </c>
      <c r="O8224">
        <v>7999.999999999999</v>
      </c>
      <c r="P8224">
        <v>-4000</v>
      </c>
      <c r="Q8224">
        <v>13997.5324483754</v>
      </c>
      <c r="R8224">
        <v>0.895</v>
      </c>
      <c r="S8224">
        <v>56172.26530612245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7999.999999999999</v>
      </c>
      <c r="P8225">
        <v>-2244.129037882839</v>
      </c>
      <c r="Q8225">
        <v>16006.02793728054</v>
      </c>
      <c r="R8225">
        <v>0.895</v>
      </c>
      <c r="S8225">
        <v>54781.12903788284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7840.000000000001</v>
      </c>
      <c r="O8226">
        <v>-1.818989403545856E-12</v>
      </c>
      <c r="P8226">
        <v>7995.5132894416</v>
      </c>
      <c r="Q8226">
        <v>6843.560385655936</v>
      </c>
      <c r="R8226">
        <v>0.8726375558103789</v>
      </c>
      <c r="S8226">
        <v>35630.4867105584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5334.27978414576</v>
      </c>
      <c r="Q8227">
        <v>807.9864086438247</v>
      </c>
      <c r="R8227">
        <v>0.8838065450713729</v>
      </c>
      <c r="S8227">
        <v>49132.72021585423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-4601.128294746234</v>
      </c>
      <c r="O8228">
        <v>4509.105728851309</v>
      </c>
      <c r="P8228">
        <v>0</v>
      </c>
      <c r="Q8228">
        <v>807.9864086438247</v>
      </c>
      <c r="R8228">
        <v>0.895</v>
      </c>
      <c r="S8228">
        <v>58380.12829474624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851.8717052537593</v>
      </c>
      <c r="O8229">
        <v>3639.848886755637</v>
      </c>
      <c r="P8229">
        <v>0</v>
      </c>
      <c r="Q8229">
        <v>807.9864086438247</v>
      </c>
      <c r="R8229">
        <v>0.895</v>
      </c>
      <c r="S8229">
        <v>58380.12829474624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2231.87170525376</v>
      </c>
      <c r="O8230">
        <v>1362.428779353842</v>
      </c>
      <c r="P8230">
        <v>0</v>
      </c>
      <c r="Q8230">
        <v>807.9864086438247</v>
      </c>
      <c r="R8230">
        <v>0.895</v>
      </c>
      <c r="S8230">
        <v>58380.12829474624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1335.180203766771</v>
      </c>
      <c r="O8231">
        <v>-3.637978807091713E-12</v>
      </c>
      <c r="P8231">
        <v>709.6915014869913</v>
      </c>
      <c r="Q8231">
        <v>15.03501033433713</v>
      </c>
      <c r="R8231">
        <v>0.895</v>
      </c>
      <c r="S8231">
        <v>58380.12829474624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-1.914115124904759E-12</v>
      </c>
      <c r="O8232">
        <v>0</v>
      </c>
      <c r="P8232">
        <v>0</v>
      </c>
      <c r="Q8232">
        <v>15.03501033433713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15.03501033433713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3.637978807091713E-12</v>
      </c>
      <c r="P8234">
        <v>0</v>
      </c>
      <c r="Q8234">
        <v>15.03501033433713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3.637978807091713E-12</v>
      </c>
      <c r="P8235">
        <v>-4000</v>
      </c>
      <c r="Q8235">
        <v>3595.035010334337</v>
      </c>
      <c r="R8235">
        <v>0.895</v>
      </c>
      <c r="S8235">
        <v>64203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3.637978807091713E-12</v>
      </c>
      <c r="P8236">
        <v>-4000</v>
      </c>
      <c r="Q8236">
        <v>7175.035010334337</v>
      </c>
      <c r="R8236">
        <v>0.895</v>
      </c>
      <c r="S8236">
        <v>63379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7840.000000000004</v>
      </c>
      <c r="P8237">
        <v>-5958.206397724975</v>
      </c>
      <c r="Q8237">
        <v>12420</v>
      </c>
      <c r="R8237">
        <v>0.8802925980658118</v>
      </c>
      <c r="S8237">
        <v>73120.20639772498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-163.265306122449</v>
      </c>
      <c r="O8238">
        <v>8000.000000000004</v>
      </c>
      <c r="P8238">
        <v>-4000</v>
      </c>
      <c r="Q8238">
        <v>16000</v>
      </c>
      <c r="R8238">
        <v>0.895</v>
      </c>
      <c r="S8238">
        <v>64383.26530612245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-2.089543299211694E-12</v>
      </c>
      <c r="Q8239">
        <v>16000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16000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1.673776421251048E-12</v>
      </c>
      <c r="Q8241">
        <v>16000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-2.098313093123057E-12</v>
      </c>
      <c r="Q8242">
        <v>16000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7995.513289441602</v>
      </c>
      <c r="Q8243">
        <v>6837.532448375394</v>
      </c>
      <c r="R8243">
        <v>0.8726375558103789</v>
      </c>
      <c r="S8243">
        <v>38439.48671055839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-9.280558181356409E-13</v>
      </c>
      <c r="O8244">
        <v>-2.728484105318785E-12</v>
      </c>
      <c r="P8244">
        <v>0</v>
      </c>
      <c r="Q8244">
        <v>6837.532448375394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-9.280558181356409E-13</v>
      </c>
      <c r="O8245">
        <v>-1.818989403545856E-12</v>
      </c>
      <c r="P8245">
        <v>-2244.129037882841</v>
      </c>
      <c r="Q8245">
        <v>8846.027937280538</v>
      </c>
      <c r="R8245">
        <v>0.895</v>
      </c>
      <c r="S8245">
        <v>54737.12903788283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-1124.656019218516</v>
      </c>
      <c r="O8246">
        <v>1102.162898834143</v>
      </c>
      <c r="P8246">
        <v>-4000</v>
      </c>
      <c r="Q8246">
        <v>12426.02793728054</v>
      </c>
      <c r="R8246">
        <v>0.895</v>
      </c>
      <c r="S8246">
        <v>56865.65601921851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-7038.609286903936</v>
      </c>
      <c r="O8247">
        <v>8000.000000000001</v>
      </c>
      <c r="P8247">
        <v>-4000</v>
      </c>
      <c r="Q8247">
        <v>16006.02793728054</v>
      </c>
      <c r="R8247">
        <v>0.895</v>
      </c>
      <c r="S8247">
        <v>63144.60928690393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8000.000000000001</v>
      </c>
      <c r="P8248">
        <v>0</v>
      </c>
      <c r="Q8248">
        <v>16006.02793728054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8.913048077374695E-13</v>
      </c>
      <c r="O8249">
        <v>8000</v>
      </c>
      <c r="P8249">
        <v>-2.098313093123057E-12</v>
      </c>
      <c r="Q8249">
        <v>16006.02793728054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7840.000000000001</v>
      </c>
      <c r="O8250">
        <v>-1.818989403545856E-12</v>
      </c>
      <c r="P8250">
        <v>7995.513289441602</v>
      </c>
      <c r="Q8250">
        <v>6843.560385655936</v>
      </c>
      <c r="R8250">
        <v>0.8726375558103789</v>
      </c>
      <c r="S8250">
        <v>35752.48671055839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0</v>
      </c>
      <c r="P8251">
        <v>5334.27978414576</v>
      </c>
      <c r="Q8251">
        <v>807.9864086438247</v>
      </c>
      <c r="R8251">
        <v>0.8838065450713729</v>
      </c>
      <c r="S8251">
        <v>48418.72021585424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-4376.656019218512</v>
      </c>
      <c r="O8252">
        <v>4289.122898834143</v>
      </c>
      <c r="P8252">
        <v>0</v>
      </c>
      <c r="Q8252">
        <v>807.9864086438247</v>
      </c>
      <c r="R8252">
        <v>0.895</v>
      </c>
      <c r="S8252">
        <v>56865.65601921851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701.3439807814842</v>
      </c>
      <c r="O8253">
        <v>3573.465775587731</v>
      </c>
      <c r="P8253">
        <v>0</v>
      </c>
      <c r="Q8253">
        <v>807.9864086438247</v>
      </c>
      <c r="R8253">
        <v>0.895</v>
      </c>
      <c r="S8253">
        <v>56865.65601921851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1479.343980781483</v>
      </c>
      <c r="O8254">
        <v>2063.931101320908</v>
      </c>
      <c r="P8254">
        <v>0</v>
      </c>
      <c r="Q8254">
        <v>807.9864086438247</v>
      </c>
      <c r="R8254">
        <v>0.895</v>
      </c>
      <c r="S8254">
        <v>56865.65601921851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2022.652479294499</v>
      </c>
      <c r="O8255">
        <v>-7.275957614183426E-12</v>
      </c>
      <c r="P8255">
        <v>709.6915014869911</v>
      </c>
      <c r="Q8255">
        <v>15.03501033433713</v>
      </c>
      <c r="R8255">
        <v>0.895</v>
      </c>
      <c r="S8255">
        <v>56865.65601921851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-1.856111636271282E-12</v>
      </c>
      <c r="O8256">
        <v>-3.637978807091713E-12</v>
      </c>
      <c r="P8256">
        <v>-9.201683187314136E-13</v>
      </c>
      <c r="Q8256">
        <v>15.03501033433713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0</v>
      </c>
      <c r="P8257">
        <v>-9.201683187314136E-13</v>
      </c>
      <c r="Q8257">
        <v>15.03501033433713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0</v>
      </c>
      <c r="P8258">
        <v>-9.201683187314136E-13</v>
      </c>
      <c r="Q8258">
        <v>15.03501033433713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0</v>
      </c>
      <c r="P8259">
        <v>-1860.296077838726</v>
      </c>
      <c r="Q8259">
        <v>1679.999999999997</v>
      </c>
      <c r="R8259">
        <v>0.895</v>
      </c>
      <c r="S8259">
        <v>61408.29607783873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0</v>
      </c>
      <c r="P8260">
        <v>-4000</v>
      </c>
      <c r="Q8260">
        <v>5259.999999999997</v>
      </c>
      <c r="R8260">
        <v>0.895</v>
      </c>
      <c r="S8260">
        <v>62806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-163.265306122449</v>
      </c>
      <c r="O8261">
        <v>160</v>
      </c>
      <c r="P8261">
        <v>-4000</v>
      </c>
      <c r="Q8261">
        <v>8839.999999999998</v>
      </c>
      <c r="R8261">
        <v>0.895</v>
      </c>
      <c r="S8261">
        <v>60418.26530612245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-4000</v>
      </c>
      <c r="Q8262">
        <v>12420</v>
      </c>
      <c r="R8262">
        <v>0.895</v>
      </c>
      <c r="S8262">
        <v>71331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-4000</v>
      </c>
      <c r="Q8263">
        <v>16000</v>
      </c>
      <c r="R8263">
        <v>0.895</v>
      </c>
      <c r="S8263">
        <v>63226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16000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16000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16000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16000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16000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8000</v>
      </c>
      <c r="P8269">
        <v>0</v>
      </c>
      <c r="Q8269">
        <v>16000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8000</v>
      </c>
      <c r="P8270">
        <v>0</v>
      </c>
      <c r="Q8270">
        <v>16000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8000</v>
      </c>
      <c r="P8271">
        <v>0</v>
      </c>
      <c r="Q8271">
        <v>16000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8000</v>
      </c>
      <c r="P8272">
        <v>2320</v>
      </c>
      <c r="Q8272">
        <v>13407.82122905028</v>
      </c>
      <c r="R8272">
        <v>0.895</v>
      </c>
      <c r="S8272">
        <v>52006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8000</v>
      </c>
      <c r="P8273">
        <v>4000</v>
      </c>
      <c r="Q8273">
        <v>8938.547486033518</v>
      </c>
      <c r="R8273">
        <v>0.895</v>
      </c>
      <c r="S8273">
        <v>50368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7840</v>
      </c>
      <c r="O8274">
        <v>0</v>
      </c>
      <c r="P8274">
        <v>4000</v>
      </c>
      <c r="Q8274">
        <v>4469.273743016758</v>
      </c>
      <c r="R8274">
        <v>0.895</v>
      </c>
      <c r="S8274">
        <v>43458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4000</v>
      </c>
      <c r="Q8275">
        <v>-1.818989403545856E-12</v>
      </c>
      <c r="R8275">
        <v>0.895</v>
      </c>
      <c r="S8275">
        <v>51582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-1.818989403545856E-12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-1.818989403545856E-12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-1.818989403545856E-12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-1.818989403545856E-12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-1.818989403545856E-12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-1.818989403545856E-12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-1.818989403545856E-12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-2.548163834904955E-12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-4000.000000000001</v>
      </c>
      <c r="Q8284">
        <v>3580.000000000003</v>
      </c>
      <c r="R8284">
        <v>0.895</v>
      </c>
      <c r="S8284">
        <v>68358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-4000.000000000001</v>
      </c>
      <c r="Q8285">
        <v>7160.000000000004</v>
      </c>
      <c r="R8285">
        <v>0.895</v>
      </c>
      <c r="S8285">
        <v>66902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-4000.000000000001</v>
      </c>
      <c r="Q8286">
        <v>10740.00000000001</v>
      </c>
      <c r="R8286">
        <v>0.895</v>
      </c>
      <c r="S8286">
        <v>65893.26530612246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-4000.000000000001</v>
      </c>
      <c r="Q8287">
        <v>14320.00000000001</v>
      </c>
      <c r="R8287">
        <v>0.895</v>
      </c>
      <c r="S8287">
        <v>74918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-1877.094972067029</v>
      </c>
      <c r="Q8288">
        <v>16000</v>
      </c>
      <c r="R8288">
        <v>0.895</v>
      </c>
      <c r="S8288">
        <v>64931.09497206703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16000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16000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16000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16000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8.913048077374697E-13</v>
      </c>
      <c r="O8293">
        <v>8000.000000000005</v>
      </c>
      <c r="P8293">
        <v>0</v>
      </c>
      <c r="Q8293">
        <v>16000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8.913048077374697E-13</v>
      </c>
      <c r="O8294">
        <v>8000.000000000004</v>
      </c>
      <c r="P8294">
        <v>0</v>
      </c>
      <c r="Q8294">
        <v>16000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8.913048077374697E-13</v>
      </c>
      <c r="O8295">
        <v>8000.000000000003</v>
      </c>
      <c r="P8295">
        <v>0</v>
      </c>
      <c r="Q8295">
        <v>16000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8.913048077374697E-13</v>
      </c>
      <c r="O8296">
        <v>8000.000000000002</v>
      </c>
      <c r="P8296">
        <v>-3.865435122463928E-13</v>
      </c>
      <c r="Q8296">
        <v>16000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8.913048077374697E-13</v>
      </c>
      <c r="O8297">
        <v>8000.000000000001</v>
      </c>
      <c r="P8297">
        <v>4000</v>
      </c>
      <c r="Q8297">
        <v>11530.72625698324</v>
      </c>
      <c r="R8297">
        <v>0.895</v>
      </c>
      <c r="S8297">
        <v>51485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7840.000000000005</v>
      </c>
      <c r="O8298">
        <v>-4.547473508864641E-12</v>
      </c>
      <c r="P8298">
        <v>4000</v>
      </c>
      <c r="Q8298">
        <v>7061.45251396648</v>
      </c>
      <c r="R8298">
        <v>0.895</v>
      </c>
      <c r="S8298">
        <v>43540.99999999999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4000</v>
      </c>
      <c r="Q8299">
        <v>2592.17877094972</v>
      </c>
      <c r="R8299">
        <v>0.895</v>
      </c>
      <c r="S8299">
        <v>54637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2320</v>
      </c>
      <c r="Q8300">
        <v>-1.818989403545856E-12</v>
      </c>
      <c r="R8300">
        <v>0.895</v>
      </c>
      <c r="S8300">
        <v>57292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-1.818989403545856E-12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-1.818989403545856E-12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-1.818989403545856E-12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-1.818989403545856E-12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-1.818989403545856E-12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-1877.094972067036</v>
      </c>
      <c r="Q8306">
        <v>1679.999999999995</v>
      </c>
      <c r="R8306">
        <v>0.895</v>
      </c>
      <c r="S8306">
        <v>64421.09497206704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-4000.000000000007</v>
      </c>
      <c r="Q8307">
        <v>5260.000000000001</v>
      </c>
      <c r="R8307">
        <v>0.895</v>
      </c>
      <c r="S8307">
        <v>66453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-4000</v>
      </c>
      <c r="Q8308">
        <v>8840.000000000002</v>
      </c>
      <c r="R8308">
        <v>0.895</v>
      </c>
      <c r="S8308">
        <v>62956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-4000.000000000003</v>
      </c>
      <c r="Q8309">
        <v>12420.00000000001</v>
      </c>
      <c r="R8309">
        <v>0.895</v>
      </c>
      <c r="S8309">
        <v>74958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-4000</v>
      </c>
      <c r="Q8310">
        <v>16000.00000000001</v>
      </c>
      <c r="R8310">
        <v>0.895</v>
      </c>
      <c r="S8310">
        <v>67105.26530612246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16000.00000000001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3.425801396643883E-12</v>
      </c>
      <c r="Q8312">
        <v>16000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-1.673776421251048E-12</v>
      </c>
      <c r="Q8313">
        <v>16000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7986.074077099052</v>
      </c>
      <c r="Q8314">
        <v>6848.626823529279</v>
      </c>
      <c r="R8314">
        <v>0.8726640169840526</v>
      </c>
      <c r="S8314">
        <v>47929.92592290095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5337.502143882304</v>
      </c>
      <c r="Q8315">
        <v>809.2684100205097</v>
      </c>
      <c r="R8315">
        <v>0.8837862862954846</v>
      </c>
      <c r="S8315">
        <v>42738.49785611769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0</v>
      </c>
      <c r="P8316">
        <v>716.2355568617309</v>
      </c>
      <c r="Q8316">
        <v>9.005217996229476</v>
      </c>
      <c r="R8316">
        <v>0.895</v>
      </c>
      <c r="S8316">
        <v>55627.76444313827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-9.280558181356409E-13</v>
      </c>
      <c r="O8317">
        <v>9.094947017729282E-13</v>
      </c>
      <c r="P8317">
        <v>-1402.764443138287</v>
      </c>
      <c r="Q8317">
        <v>1264.479394604996</v>
      </c>
      <c r="R8317">
        <v>0.895</v>
      </c>
      <c r="S8317">
        <v>55627.76444313829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9.094947017729282E-13</v>
      </c>
      <c r="P8318">
        <v>-2523.76444313828</v>
      </c>
      <c r="Q8318">
        <v>3523.248571213757</v>
      </c>
      <c r="R8318">
        <v>0.895</v>
      </c>
      <c r="S8318">
        <v>55627.76444313829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-8000</v>
      </c>
      <c r="O8319">
        <v>7840.000000000001</v>
      </c>
      <c r="P8319">
        <v>-8000.000000000001</v>
      </c>
      <c r="Q8319">
        <v>10504.24857121376</v>
      </c>
      <c r="R8319">
        <v>0.872625</v>
      </c>
      <c r="S8319">
        <v>68925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-163.2653061224508</v>
      </c>
      <c r="O8320">
        <v>8000.000000000003</v>
      </c>
      <c r="P8320">
        <v>-5834.334496281688</v>
      </c>
      <c r="Q8320">
        <v>15643.89147667726</v>
      </c>
      <c r="R8320">
        <v>0.8809304486636959</v>
      </c>
      <c r="S8320">
        <v>59509.59980240414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8.913048077374695E-13</v>
      </c>
      <c r="O8321">
        <v>8000.000000000002</v>
      </c>
      <c r="P8321">
        <v>0</v>
      </c>
      <c r="Q8321">
        <v>15643.89147667726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8.913048077374695E-13</v>
      </c>
      <c r="O8322">
        <v>8000.000000000001</v>
      </c>
      <c r="P8322">
        <v>7889.535932216773</v>
      </c>
      <c r="Q8322">
        <v>6605.983398501714</v>
      </c>
      <c r="R8322">
        <v>0.8729382799619502</v>
      </c>
      <c r="S8322">
        <v>46563.46406778323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7839.999999999998</v>
      </c>
      <c r="O8323">
        <v>1.818989403545856E-12</v>
      </c>
      <c r="P8323">
        <v>5264.480993152281</v>
      </c>
      <c r="Q8323">
        <v>652.3816500965077</v>
      </c>
      <c r="R8323">
        <v>0.8842514524191145</v>
      </c>
      <c r="S8323">
        <v>42602.51900684772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5.347828846424817E-12</v>
      </c>
      <c r="O8324">
        <v>-3.637978807091713E-12</v>
      </c>
      <c r="P8324">
        <v>5.235556861676283</v>
      </c>
      <c r="Q8324">
        <v>646.5318658935175</v>
      </c>
      <c r="R8324">
        <v>0.895</v>
      </c>
      <c r="S8324">
        <v>55627.76444313832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0</v>
      </c>
      <c r="O8325">
        <v>-3.637978807091713E-12</v>
      </c>
      <c r="P8325">
        <v>28.23555686173141</v>
      </c>
      <c r="Q8325">
        <v>614.9837576681202</v>
      </c>
      <c r="R8325">
        <v>0.895</v>
      </c>
      <c r="S8325">
        <v>55627.76444313827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0</v>
      </c>
      <c r="O8326">
        <v>-3.637978807091713E-12</v>
      </c>
      <c r="P8326">
        <v>82.23555686172399</v>
      </c>
      <c r="Q8326">
        <v>523.1004539120077</v>
      </c>
      <c r="R8326">
        <v>0.895</v>
      </c>
      <c r="S8326">
        <v>55627.76444313827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0</v>
      </c>
      <c r="O8327">
        <v>-3.637978807091713E-12</v>
      </c>
      <c r="P8327">
        <v>452.2355568617202</v>
      </c>
      <c r="Q8327">
        <v>17.80932892684723</v>
      </c>
      <c r="R8327">
        <v>0.895</v>
      </c>
      <c r="S8327">
        <v>55627.76444313827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-1.856111636271282E-12</v>
      </c>
      <c r="O8328">
        <v>-1.818989403545856E-12</v>
      </c>
      <c r="P8328">
        <v>0</v>
      </c>
      <c r="Q8328">
        <v>17.80932892684723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-1.818989403545856E-12</v>
      </c>
      <c r="P8329">
        <v>0</v>
      </c>
      <c r="Q8329">
        <v>17.80932892684723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-1.856111636271282E-12</v>
      </c>
      <c r="O8330">
        <v>0</v>
      </c>
      <c r="P8330">
        <v>0</v>
      </c>
      <c r="Q8330">
        <v>17.80932892684723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-4000</v>
      </c>
      <c r="Q8331">
        <v>3597.809328926847</v>
      </c>
      <c r="R8331">
        <v>0.895</v>
      </c>
      <c r="S8331">
        <v>65979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-4000</v>
      </c>
      <c r="Q8332">
        <v>7177.809328926847</v>
      </c>
      <c r="R8332">
        <v>0.895</v>
      </c>
      <c r="S8332">
        <v>62957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-163.2653061224508</v>
      </c>
      <c r="O8333">
        <v>160.0000000000018</v>
      </c>
      <c r="P8333">
        <v>-4000</v>
      </c>
      <c r="Q8333">
        <v>10757.80932892685</v>
      </c>
      <c r="R8333">
        <v>0.895</v>
      </c>
      <c r="S8333">
        <v>64255.26530612245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-5704.680289400976</v>
      </c>
      <c r="Q8334">
        <v>15787.21374499003</v>
      </c>
      <c r="R8334">
        <v>0.8816277443992039</v>
      </c>
      <c r="S8334">
        <v>75863.68028940097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-237.7500055977317</v>
      </c>
      <c r="Q8335">
        <v>16000</v>
      </c>
      <c r="R8335">
        <v>0.895</v>
      </c>
      <c r="S8335">
        <v>63761.75000559773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16000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0</v>
      </c>
      <c r="Q8337">
        <v>16000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7995.5132894416</v>
      </c>
      <c r="Q8338">
        <v>6837.532448375394</v>
      </c>
      <c r="R8338">
        <v>0.8726375558103789</v>
      </c>
      <c r="S8338">
        <v>46570.4867105584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5334.27978414576</v>
      </c>
      <c r="Q8339">
        <v>801.958471363283</v>
      </c>
      <c r="R8339">
        <v>0.8838065450713729</v>
      </c>
      <c r="S8339">
        <v>39771.72021585423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-2465.737032728191</v>
      </c>
      <c r="Q8340">
        <v>3008.793115655015</v>
      </c>
      <c r="R8340">
        <v>0.895</v>
      </c>
      <c r="S8340">
        <v>52584.73703272819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0</v>
      </c>
      <c r="O8341">
        <v>0</v>
      </c>
      <c r="P8341">
        <v>-2525.37872335059</v>
      </c>
      <c r="Q8341">
        <v>5269.007073053792</v>
      </c>
      <c r="R8341">
        <v>0.895</v>
      </c>
      <c r="S8341">
        <v>53819.37872335059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-9.280558181356409E-13</v>
      </c>
      <c r="O8342">
        <v>9.094947017729282E-13</v>
      </c>
      <c r="P8342">
        <v>-4000</v>
      </c>
      <c r="Q8342">
        <v>8849.007073053792</v>
      </c>
      <c r="R8342">
        <v>0.895</v>
      </c>
      <c r="S8342">
        <v>53507.99999999999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-8000</v>
      </c>
      <c r="O8343">
        <v>7839.999999999999</v>
      </c>
      <c r="P8343">
        <v>-4000</v>
      </c>
      <c r="Q8343">
        <v>12429.00707305379</v>
      </c>
      <c r="R8343">
        <v>0.895</v>
      </c>
      <c r="S8343">
        <v>61336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-163.2653061224499</v>
      </c>
      <c r="O8344">
        <v>8000.000000000001</v>
      </c>
      <c r="P8344">
        <v>-4000</v>
      </c>
      <c r="Q8344">
        <v>16009.00707305379</v>
      </c>
      <c r="R8344">
        <v>0.895</v>
      </c>
      <c r="S8344">
        <v>54824.26530612245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8.913048077374695E-13</v>
      </c>
      <c r="O8345">
        <v>8000</v>
      </c>
      <c r="P8345">
        <v>-2.098313093123057E-12</v>
      </c>
      <c r="Q8345">
        <v>16009.0070730538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7839.999999999998</v>
      </c>
      <c r="O8346">
        <v>1.818989403545856E-12</v>
      </c>
      <c r="P8346">
        <v>7995.513289441602</v>
      </c>
      <c r="Q8346">
        <v>6846.539521429189</v>
      </c>
      <c r="R8346">
        <v>0.8726375558103789</v>
      </c>
      <c r="S8346">
        <v>38988.4867105584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1.818989403545856E-12</v>
      </c>
      <c r="P8347">
        <v>5334.27978414576</v>
      </c>
      <c r="Q8347">
        <v>810.9655444170785</v>
      </c>
      <c r="R8347">
        <v>0.8838065450713729</v>
      </c>
      <c r="S8347">
        <v>50155.72021585424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-270.3787233505989</v>
      </c>
      <c r="O8348">
        <v>264.9711488835892</v>
      </c>
      <c r="P8348">
        <v>0</v>
      </c>
      <c r="Q8348">
        <v>810.9655444170785</v>
      </c>
      <c r="R8348">
        <v>0.895</v>
      </c>
      <c r="S8348">
        <v>53819.37872335059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-189.3787233505915</v>
      </c>
      <c r="O8349">
        <v>450.5622977671683</v>
      </c>
      <c r="P8349">
        <v>0</v>
      </c>
      <c r="Q8349">
        <v>810.9655444170785</v>
      </c>
      <c r="R8349">
        <v>0.895</v>
      </c>
      <c r="S8349">
        <v>53819.37872335059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441.5510518118285</v>
      </c>
      <c r="O8350">
        <v>-3.637978807091713E-12</v>
      </c>
      <c r="P8350">
        <v>174.0702248375785</v>
      </c>
      <c r="Q8350">
        <v>616.473673090175</v>
      </c>
      <c r="R8350">
        <v>0.895</v>
      </c>
      <c r="S8350">
        <v>53819.37872335059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-3.637978807091713E-12</v>
      </c>
      <c r="P8351">
        <v>535.6212766494126</v>
      </c>
      <c r="Q8351">
        <v>18.01414610759093</v>
      </c>
      <c r="R8351">
        <v>0.895</v>
      </c>
      <c r="S8351">
        <v>53819.37872335059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-1.798108147637804E-12</v>
      </c>
      <c r="O8352">
        <v>-3.637978807091713E-12</v>
      </c>
      <c r="P8352">
        <v>0</v>
      </c>
      <c r="Q8352">
        <v>18.01414610759093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-3.637978807091713E-12</v>
      </c>
      <c r="P8353">
        <v>0</v>
      </c>
      <c r="Q8353">
        <v>18.01414610759093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0</v>
      </c>
      <c r="P8354">
        <v>0</v>
      </c>
      <c r="Q8354">
        <v>18.01414610759093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-4000</v>
      </c>
      <c r="Q8355">
        <v>3598.014146107591</v>
      </c>
      <c r="R8355">
        <v>0.895</v>
      </c>
      <c r="S8355">
        <v>59349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-4000</v>
      </c>
      <c r="Q8356">
        <v>7178.014146107591</v>
      </c>
      <c r="R8356">
        <v>0.895</v>
      </c>
      <c r="S8356">
        <v>59713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-163.2653061224536</v>
      </c>
      <c r="O8357">
        <v>160.0000000000045</v>
      </c>
      <c r="P8357">
        <v>-4431.136225804764</v>
      </c>
      <c r="Q8357">
        <v>11124.58772209809</v>
      </c>
      <c r="R8357">
        <v>0.8906459596090934</v>
      </c>
      <c r="S8357">
        <v>64476.40153192721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8000.000000000005</v>
      </c>
      <c r="P8358">
        <v>-5523.566336844347</v>
      </c>
      <c r="Q8358">
        <v>16000</v>
      </c>
      <c r="R8358">
        <v>0.8826565991216581</v>
      </c>
      <c r="S8358">
        <v>73635.56633684435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8000.000000000004</v>
      </c>
      <c r="P8359">
        <v>0</v>
      </c>
      <c r="Q8359">
        <v>16000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8000.000000000003</v>
      </c>
      <c r="P8360">
        <v>0</v>
      </c>
      <c r="Q8360">
        <v>16000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8000.000000000002</v>
      </c>
      <c r="P8361">
        <v>0</v>
      </c>
      <c r="Q8361">
        <v>16000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8000.000000000001</v>
      </c>
      <c r="P8362">
        <v>7995.5132894416</v>
      </c>
      <c r="Q8362">
        <v>6837.532448375394</v>
      </c>
      <c r="R8362">
        <v>0.8726375558103789</v>
      </c>
      <c r="S8362">
        <v>45221.4867105584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-1.818989403545856E-12</v>
      </c>
      <c r="P8363">
        <v>5334.27978414576</v>
      </c>
      <c r="Q8363">
        <v>801.958471363283</v>
      </c>
      <c r="R8363">
        <v>0.8838065450713729</v>
      </c>
      <c r="S8363">
        <v>41496.72021585424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422.3641344184011</v>
      </c>
      <c r="Q8364">
        <v>330.0432373762433</v>
      </c>
      <c r="R8364">
        <v>0.895</v>
      </c>
      <c r="S8364">
        <v>53538.63586558159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-9.280558181356409E-13</v>
      </c>
      <c r="O8365">
        <v>0</v>
      </c>
      <c r="P8365">
        <v>-2677.635865581606</v>
      </c>
      <c r="Q8365">
        <v>2726.527337071779</v>
      </c>
      <c r="R8365">
        <v>0.895</v>
      </c>
      <c r="S8365">
        <v>53538.63586558161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0</v>
      </c>
      <c r="P8366">
        <v>-1353.635865581605</v>
      </c>
      <c r="Q8366">
        <v>3938.031436767315</v>
      </c>
      <c r="R8366">
        <v>0.895</v>
      </c>
      <c r="S8366">
        <v>53538.63586558161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-8000</v>
      </c>
      <c r="O8367">
        <v>7839.999999999999</v>
      </c>
      <c r="P8367">
        <v>-8000.000000000001</v>
      </c>
      <c r="Q8367">
        <v>10919.03143676731</v>
      </c>
      <c r="R8367">
        <v>0.872625</v>
      </c>
      <c r="S8367">
        <v>66444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-163.2653061224508</v>
      </c>
      <c r="O8368">
        <v>8000.000000000001</v>
      </c>
      <c r="P8368">
        <v>-5629.517010696356</v>
      </c>
      <c r="Q8368">
        <v>15884.52827511189</v>
      </c>
      <c r="R8368">
        <v>0.8820466887141278</v>
      </c>
      <c r="S8368">
        <v>56935.7823168188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8.913048077374695E-13</v>
      </c>
      <c r="O8369">
        <v>8000</v>
      </c>
      <c r="P8369">
        <v>0</v>
      </c>
      <c r="Q8369">
        <v>15884.52827511189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7839.999999999998</v>
      </c>
      <c r="O8370">
        <v>1.818989403545856E-12</v>
      </c>
      <c r="P8370">
        <v>7959.382263562522</v>
      </c>
      <c r="Q8370">
        <v>6764.527221508899</v>
      </c>
      <c r="R8370">
        <v>0.8727391824607355</v>
      </c>
      <c r="S8370">
        <v>37815.61773643747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3.565219230949878E-11</v>
      </c>
      <c r="O8371">
        <v>-3.637978807091713E-11</v>
      </c>
      <c r="P8371">
        <v>2838.364134418395</v>
      </c>
      <c r="Q8371">
        <v>3593.170646739742</v>
      </c>
      <c r="R8371">
        <v>0.895</v>
      </c>
      <c r="S8371">
        <v>53538.63586558156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-3.637978807091713E-11</v>
      </c>
      <c r="P8372">
        <v>548.3641344183981</v>
      </c>
      <c r="Q8372">
        <v>2980.473289847676</v>
      </c>
      <c r="R8372">
        <v>0.895</v>
      </c>
      <c r="S8372">
        <v>53538.63586558161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0</v>
      </c>
      <c r="O8373">
        <v>-3.637978807091713E-11</v>
      </c>
      <c r="P8373">
        <v>1427.364134418389</v>
      </c>
      <c r="Q8373">
        <v>1385.653027927689</v>
      </c>
      <c r="R8373">
        <v>0.895</v>
      </c>
      <c r="S8373">
        <v>53538.63586558161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-3.140874023352772E-11</v>
      </c>
      <c r="O8374">
        <v>-3.637978807091713E-12</v>
      </c>
      <c r="P8374">
        <v>236.3641344184292</v>
      </c>
      <c r="Q8374">
        <v>1121.559022990896</v>
      </c>
      <c r="R8374">
        <v>0.895</v>
      </c>
      <c r="S8374">
        <v>53538.63586558161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-3.637978807091713E-12</v>
      </c>
      <c r="P8375">
        <v>990.364134418396</v>
      </c>
      <c r="Q8375">
        <v>15.00691749548059</v>
      </c>
      <c r="R8375">
        <v>0.895</v>
      </c>
      <c r="S8375">
        <v>53538.63586558161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-3.637978807091713E-12</v>
      </c>
      <c r="P8376">
        <v>0</v>
      </c>
      <c r="Q8376">
        <v>15.00691749548059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-1.818989403545856E-12</v>
      </c>
      <c r="P8377">
        <v>0</v>
      </c>
      <c r="Q8377">
        <v>15.00691749548059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-1.818989403545856E-12</v>
      </c>
      <c r="P8378">
        <v>-1877.094972067035</v>
      </c>
      <c r="Q8378">
        <v>1695.006917495477</v>
      </c>
      <c r="R8378">
        <v>0.895</v>
      </c>
      <c r="S8378">
        <v>62487.09497206703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-1.818989403545856E-12</v>
      </c>
      <c r="P8379">
        <v>-3983.232494418458</v>
      </c>
      <c r="Q8379">
        <v>5259.999999999996</v>
      </c>
      <c r="R8379">
        <v>0.895</v>
      </c>
      <c r="S8379">
        <v>63571.23249441846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-163.2653061224555</v>
      </c>
      <c r="O8380">
        <v>160.0000000000045</v>
      </c>
      <c r="P8380">
        <v>-4000</v>
      </c>
      <c r="Q8380">
        <v>8839.999999999996</v>
      </c>
      <c r="R8380">
        <v>0.895</v>
      </c>
      <c r="S8380">
        <v>58772.26530612246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-4000</v>
      </c>
      <c r="Q8381">
        <v>12420</v>
      </c>
      <c r="R8381">
        <v>0.895</v>
      </c>
      <c r="S8381">
        <v>70359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-4000</v>
      </c>
      <c r="Q8382">
        <v>16000</v>
      </c>
      <c r="R8382">
        <v>0.895</v>
      </c>
      <c r="S8382">
        <v>63249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0</v>
      </c>
      <c r="Q8383">
        <v>16000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16000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0</v>
      </c>
      <c r="Q8385">
        <v>16000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7995.5132894416</v>
      </c>
      <c r="Q8386">
        <v>6837.532448375396</v>
      </c>
      <c r="R8386">
        <v>0.8726375558103789</v>
      </c>
      <c r="S8386">
        <v>35421.4867105584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6837.532448375396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6837.532448375396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-4554.029042484181</v>
      </c>
      <c r="O8389">
        <v>4462.948461634496</v>
      </c>
      <c r="P8389">
        <v>-2713.207221154092</v>
      </c>
      <c r="Q8389">
        <v>9265.85291130831</v>
      </c>
      <c r="R8389">
        <v>0.895</v>
      </c>
      <c r="S8389">
        <v>56610.23626363827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-3609.23626363827</v>
      </c>
      <c r="O8390">
        <v>8000</v>
      </c>
      <c r="P8390">
        <v>-4000</v>
      </c>
      <c r="Q8390">
        <v>12845.85291130831</v>
      </c>
      <c r="R8390">
        <v>0.895</v>
      </c>
      <c r="S8390">
        <v>56610.23626363827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-1.856111636271282E-12</v>
      </c>
      <c r="O8391">
        <v>8000.000000000002</v>
      </c>
      <c r="P8391">
        <v>-3530.921816728751</v>
      </c>
      <c r="Q8391">
        <v>16006.02793728054</v>
      </c>
      <c r="R8391">
        <v>0.895</v>
      </c>
      <c r="S8391">
        <v>52007.92181672875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8000.000000000002</v>
      </c>
      <c r="P8392">
        <v>0</v>
      </c>
      <c r="Q8392">
        <v>16006.02793728054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8.913048077374695E-13</v>
      </c>
      <c r="O8393">
        <v>8000.000000000001</v>
      </c>
      <c r="P8393">
        <v>-9.240302566592294E-13</v>
      </c>
      <c r="Q8393">
        <v>16006.02793728054</v>
      </c>
      <c r="R8393">
        <v>0.895</v>
      </c>
      <c r="S8393">
        <v>49877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7840.000000000001</v>
      </c>
      <c r="O8394">
        <v>0</v>
      </c>
      <c r="P8394">
        <v>7995.513289441602</v>
      </c>
      <c r="Q8394">
        <v>6843.560385655939</v>
      </c>
      <c r="R8394">
        <v>0.8726375558103789</v>
      </c>
      <c r="S8394">
        <v>34512.4867105584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5334.27978414576</v>
      </c>
      <c r="Q8395">
        <v>807.9864086438283</v>
      </c>
      <c r="R8395">
        <v>0.8838065450713729</v>
      </c>
      <c r="S8395">
        <v>46800.72021585424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-4132.23626363827</v>
      </c>
      <c r="O8396">
        <v>4049.591538365505</v>
      </c>
      <c r="P8396">
        <v>0</v>
      </c>
      <c r="Q8396">
        <v>807.9864086438283</v>
      </c>
      <c r="R8396">
        <v>0.895</v>
      </c>
      <c r="S8396">
        <v>56610.23626363827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579.7637363617232</v>
      </c>
      <c r="O8397">
        <v>3457.995889016805</v>
      </c>
      <c r="P8397">
        <v>0</v>
      </c>
      <c r="Q8397">
        <v>807.9864086438283</v>
      </c>
      <c r="R8397">
        <v>0.895</v>
      </c>
      <c r="S8397">
        <v>56610.23626363827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2131.763736361738</v>
      </c>
      <c r="O8398">
        <v>1282.726770280336</v>
      </c>
      <c r="P8398">
        <v>0</v>
      </c>
      <c r="Q8398">
        <v>807.9864086438283</v>
      </c>
      <c r="R8398">
        <v>0.895</v>
      </c>
      <c r="S8398">
        <v>56610.23626363827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1257.072234874735</v>
      </c>
      <c r="O8399">
        <v>-7.275957614183426E-12</v>
      </c>
      <c r="P8399">
        <v>709.6915014869911</v>
      </c>
      <c r="Q8399">
        <v>15.03501033434077</v>
      </c>
      <c r="R8399">
        <v>0.895</v>
      </c>
      <c r="S8399">
        <v>56610.23626363827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-7.275957614183426E-12</v>
      </c>
      <c r="P8400">
        <v>0</v>
      </c>
      <c r="Q8400">
        <v>15.03501033434077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-7.275957614183426E-12</v>
      </c>
      <c r="P8401">
        <v>0</v>
      </c>
      <c r="Q8401">
        <v>15.03501033434077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-7.275957614183426E-12</v>
      </c>
      <c r="P8402">
        <v>-1877.094972067035</v>
      </c>
      <c r="Q8402">
        <v>1695.035010334337</v>
      </c>
      <c r="R8402">
        <v>0.895</v>
      </c>
      <c r="S8402">
        <v>59311.09497206703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-7.275957614183426E-12</v>
      </c>
      <c r="P8403">
        <v>-3983.201105771688</v>
      </c>
      <c r="Q8403">
        <v>5259.999999999998</v>
      </c>
      <c r="R8403">
        <v>0.895</v>
      </c>
      <c r="S8403">
        <v>56186.20110577169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7839.999999999993</v>
      </c>
      <c r="P8404">
        <v>-4000</v>
      </c>
      <c r="Q8404">
        <v>8839.999999999998</v>
      </c>
      <c r="R8404">
        <v>0.895</v>
      </c>
      <c r="S8404">
        <v>64979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-163.2653061224601</v>
      </c>
      <c r="O8405">
        <v>8000.000000000004</v>
      </c>
      <c r="P8405">
        <v>-4000</v>
      </c>
      <c r="Q8405">
        <v>12420</v>
      </c>
      <c r="R8405">
        <v>0.895</v>
      </c>
      <c r="S8405">
        <v>61198.26530612246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-4000</v>
      </c>
      <c r="Q8406">
        <v>16000</v>
      </c>
      <c r="R8406">
        <v>0.895</v>
      </c>
      <c r="S8406">
        <v>61013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0</v>
      </c>
      <c r="Q8407">
        <v>16000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16000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0</v>
      </c>
      <c r="Q8409">
        <v>16000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7995.5132894416</v>
      </c>
      <c r="Q8410">
        <v>6837.532448375396</v>
      </c>
      <c r="R8410">
        <v>0.8726375558103789</v>
      </c>
      <c r="S8410">
        <v>35843.4867105584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6837.532448375396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6837.532448375396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-525.0018428726925</v>
      </c>
      <c r="O8413">
        <v>514.501806015237</v>
      </c>
      <c r="P8413">
        <v>-4000</v>
      </c>
      <c r="Q8413">
        <v>10417.5324483754</v>
      </c>
      <c r="R8413">
        <v>0.895</v>
      </c>
      <c r="S8413">
        <v>55796.0018428727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514.501806015237</v>
      </c>
      <c r="P8414">
        <v>-2244.129037882841</v>
      </c>
      <c r="Q8414">
        <v>12426.02793728054</v>
      </c>
      <c r="R8414">
        <v>0.895</v>
      </c>
      <c r="S8414">
        <v>53638.12903788284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-7638.263463249757</v>
      </c>
      <c r="O8415">
        <v>7999.999999999999</v>
      </c>
      <c r="P8415">
        <v>-4000</v>
      </c>
      <c r="Q8415">
        <v>16006.02793728054</v>
      </c>
      <c r="R8415">
        <v>0.895</v>
      </c>
      <c r="S8415">
        <v>61865.26346324976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7999.999999999999</v>
      </c>
      <c r="P8416">
        <v>0</v>
      </c>
      <c r="Q8416">
        <v>16006.02793728054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7999.999999999999</v>
      </c>
      <c r="P8417">
        <v>0</v>
      </c>
      <c r="Q8417">
        <v>16006.02793728054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7840.000000000001</v>
      </c>
      <c r="O8418">
        <v>-1.818989403545856E-12</v>
      </c>
      <c r="P8418">
        <v>7995.5132894416</v>
      </c>
      <c r="Q8418">
        <v>6843.560385655939</v>
      </c>
      <c r="R8418">
        <v>0.8726375558103789</v>
      </c>
      <c r="S8418">
        <v>34112.48671055839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0</v>
      </c>
      <c r="P8419">
        <v>5334.27978414576</v>
      </c>
      <c r="Q8419">
        <v>807.9864086438283</v>
      </c>
      <c r="R8419">
        <v>0.8838065450713729</v>
      </c>
      <c r="S8419">
        <v>46209.72021585424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-3553.001842872699</v>
      </c>
      <c r="O8420">
        <v>3481.941806015246</v>
      </c>
      <c r="P8420">
        <v>0</v>
      </c>
      <c r="Q8420">
        <v>807.9864086438283</v>
      </c>
      <c r="R8420">
        <v>0.895</v>
      </c>
      <c r="S8420">
        <v>55796.0018428727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1093.998157127303</v>
      </c>
      <c r="O8421">
        <v>2365.617155885346</v>
      </c>
      <c r="P8421">
        <v>0</v>
      </c>
      <c r="Q8421">
        <v>807.9864086438283</v>
      </c>
      <c r="R8421">
        <v>0.895</v>
      </c>
      <c r="S8421">
        <v>55796.0018428727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1194.998157127307</v>
      </c>
      <c r="O8422">
        <v>1146.231281265646</v>
      </c>
      <c r="P8422">
        <v>0</v>
      </c>
      <c r="Q8422">
        <v>807.9864086438283</v>
      </c>
      <c r="R8422">
        <v>0.895</v>
      </c>
      <c r="S8422">
        <v>55796.0018428727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1123.306655640308</v>
      </c>
      <c r="O8423">
        <v>2.546585164964199E-11</v>
      </c>
      <c r="P8423">
        <v>709.6915014869913</v>
      </c>
      <c r="Q8423">
        <v>15.03501033434077</v>
      </c>
      <c r="R8423">
        <v>0.895</v>
      </c>
      <c r="S8423">
        <v>55796.0018428727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3.735424667995954E-11</v>
      </c>
      <c r="O8424">
        <v>-1.091393642127514E-11</v>
      </c>
      <c r="P8424">
        <v>-9.201683187314136E-13</v>
      </c>
      <c r="Q8424">
        <v>15.03501033434077</v>
      </c>
      <c r="R8424">
        <v>0.895</v>
      </c>
      <c r="S8424">
        <v>55925.99999999996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-7.275957614183426E-12</v>
      </c>
      <c r="P8425">
        <v>-9.201683187314136E-13</v>
      </c>
      <c r="Q8425">
        <v>15.03501033434077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15.03501033434077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-1860.296077838721</v>
      </c>
      <c r="Q8427">
        <v>1679.999999999997</v>
      </c>
      <c r="R8427">
        <v>0.895</v>
      </c>
      <c r="S8427">
        <v>59732.29607783872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-4000</v>
      </c>
      <c r="Q8428">
        <v>5259.999999999997</v>
      </c>
      <c r="R8428">
        <v>0.895</v>
      </c>
      <c r="S8428">
        <v>61231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-163.2653061224564</v>
      </c>
      <c r="O8429">
        <v>160</v>
      </c>
      <c r="P8429">
        <v>-4000</v>
      </c>
      <c r="Q8429">
        <v>8839.999999999998</v>
      </c>
      <c r="R8429">
        <v>0.895</v>
      </c>
      <c r="S8429">
        <v>61765.26530612246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-4000</v>
      </c>
      <c r="Q8430">
        <v>12420</v>
      </c>
      <c r="R8430">
        <v>0.895</v>
      </c>
      <c r="S8430">
        <v>69081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-4000</v>
      </c>
      <c r="Q8431">
        <v>16000</v>
      </c>
      <c r="R8431">
        <v>0.895</v>
      </c>
      <c r="S8431">
        <v>60071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16000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16000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16000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16000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16000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8000</v>
      </c>
      <c r="P8437">
        <v>0</v>
      </c>
      <c r="Q8437">
        <v>16000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8000</v>
      </c>
      <c r="P8438">
        <v>0</v>
      </c>
      <c r="Q8438">
        <v>16000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8000</v>
      </c>
      <c r="P8439">
        <v>2320</v>
      </c>
      <c r="Q8439">
        <v>13407.82122905028</v>
      </c>
      <c r="R8439">
        <v>0.895</v>
      </c>
      <c r="S8439">
        <v>42919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8000</v>
      </c>
      <c r="P8440">
        <v>4000</v>
      </c>
      <c r="Q8440">
        <v>8938.547486033518</v>
      </c>
      <c r="R8440">
        <v>0.895</v>
      </c>
      <c r="S8440">
        <v>41849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7840</v>
      </c>
      <c r="O8441">
        <v>0</v>
      </c>
      <c r="P8441">
        <v>4000</v>
      </c>
      <c r="Q8441">
        <v>4469.273743016758</v>
      </c>
      <c r="R8441">
        <v>0.895</v>
      </c>
      <c r="S8441">
        <v>36782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4000</v>
      </c>
      <c r="Q8442">
        <v>-1.818989403545856E-12</v>
      </c>
      <c r="R8442">
        <v>0.895</v>
      </c>
      <c r="S8442">
        <v>45025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-1877.094972067031</v>
      </c>
      <c r="Q8451">
        <v>1679.999999999991</v>
      </c>
      <c r="R8451">
        <v>0.895</v>
      </c>
      <c r="S8451">
        <v>54486.09497206703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-4000.000000000001</v>
      </c>
      <c r="Q8452">
        <v>5259.999999999992</v>
      </c>
      <c r="R8452">
        <v>0.895</v>
      </c>
      <c r="S8452">
        <v>58539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-4000.000000000001</v>
      </c>
      <c r="Q8453">
        <v>8839.999999999995</v>
      </c>
      <c r="R8453">
        <v>0.895</v>
      </c>
      <c r="S8453">
        <v>59597.26530612246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-4000.000000000001</v>
      </c>
      <c r="Q8454">
        <v>12419.99999999999</v>
      </c>
      <c r="R8454">
        <v>0.895</v>
      </c>
      <c r="S8454">
        <v>62379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-4000.000000000001</v>
      </c>
      <c r="Q8455">
        <v>16000</v>
      </c>
      <c r="R8455">
        <v>0.895</v>
      </c>
      <c r="S8455">
        <v>58395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16000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16000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16000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16000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16000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8.913048077374697E-13</v>
      </c>
      <c r="O8461">
        <v>8000.000000000004</v>
      </c>
      <c r="P8461">
        <v>0</v>
      </c>
      <c r="Q8461">
        <v>16000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8.913048077374697E-13</v>
      </c>
      <c r="O8462">
        <v>8000.000000000003</v>
      </c>
      <c r="P8462">
        <v>0</v>
      </c>
      <c r="Q8462">
        <v>16000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8.913048077374697E-13</v>
      </c>
      <c r="O8463">
        <v>8000.000000000002</v>
      </c>
      <c r="P8463">
        <v>0</v>
      </c>
      <c r="Q8463">
        <v>16000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8.913048077374697E-13</v>
      </c>
      <c r="O8464">
        <v>8000.000000000001</v>
      </c>
      <c r="P8464">
        <v>4000</v>
      </c>
      <c r="Q8464">
        <v>11530.72625698324</v>
      </c>
      <c r="R8464">
        <v>0.895</v>
      </c>
      <c r="S8464">
        <v>43880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8.913048077374697E-13</v>
      </c>
      <c r="O8465">
        <v>8000</v>
      </c>
      <c r="P8465">
        <v>4000</v>
      </c>
      <c r="Q8465">
        <v>7061.452513966478</v>
      </c>
      <c r="R8465">
        <v>0.895</v>
      </c>
      <c r="S8465">
        <v>43154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7840.000000000007</v>
      </c>
      <c r="O8466">
        <v>-8.185452315956354E-12</v>
      </c>
      <c r="P8466">
        <v>4000</v>
      </c>
      <c r="Q8466">
        <v>2592.178770949718</v>
      </c>
      <c r="R8466">
        <v>0.895</v>
      </c>
      <c r="S8466">
        <v>36776.99999999999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2320</v>
      </c>
      <c r="Q8467">
        <v>-1.818989403545856E-12</v>
      </c>
      <c r="R8467">
        <v>0.895</v>
      </c>
      <c r="S8467">
        <v>45908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-1.818989403545856E-12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-1.818989403545856E-12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-1.818989403545856E-12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-1.818989403545856E-12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0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0</v>
      </c>
      <c r="Q8473">
        <v>0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0</v>
      </c>
      <c r="Q8474">
        <v>0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-4000</v>
      </c>
      <c r="Q8475">
        <v>3580</v>
      </c>
      <c r="R8475">
        <v>0.895</v>
      </c>
      <c r="S8475">
        <v>59507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-4000</v>
      </c>
      <c r="Q8476">
        <v>7160</v>
      </c>
      <c r="R8476">
        <v>0.895</v>
      </c>
      <c r="S8476">
        <v>57450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-4000</v>
      </c>
      <c r="Q8477">
        <v>10740</v>
      </c>
      <c r="R8477">
        <v>0.895</v>
      </c>
      <c r="S8477">
        <v>61550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-163.2653061224564</v>
      </c>
      <c r="O8478">
        <v>8000.000000000004</v>
      </c>
      <c r="P8478">
        <v>-4000</v>
      </c>
      <c r="Q8478">
        <v>14320</v>
      </c>
      <c r="R8478">
        <v>0.895</v>
      </c>
      <c r="S8478">
        <v>57857.26530612246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8000.000000000004</v>
      </c>
      <c r="P8479">
        <v>-1877.094972067037</v>
      </c>
      <c r="Q8479">
        <v>16000</v>
      </c>
      <c r="R8479">
        <v>0.895</v>
      </c>
      <c r="S8479">
        <v>55056.09497206704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8000.000000000003</v>
      </c>
      <c r="P8480">
        <v>0</v>
      </c>
      <c r="Q8480">
        <v>16000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8000.000000000002</v>
      </c>
      <c r="P8481">
        <v>0</v>
      </c>
      <c r="Q8481">
        <v>16000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-2.728484105318785E-12</v>
      </c>
      <c r="P8482">
        <v>7995.5132894416</v>
      </c>
      <c r="Q8482">
        <v>6837.532448375396</v>
      </c>
      <c r="R8482">
        <v>0.8726375558103789</v>
      </c>
      <c r="S8482">
        <v>27651.48671055839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-1.818989403545856E-12</v>
      </c>
      <c r="P8483">
        <v>0</v>
      </c>
      <c r="Q8483">
        <v>6837.532448375396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-9.094947017729282E-13</v>
      </c>
      <c r="P8484">
        <v>0</v>
      </c>
      <c r="Q8484">
        <v>6837.532448375396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-163.2653061224499</v>
      </c>
      <c r="O8485">
        <v>159.9999999999991</v>
      </c>
      <c r="P8485">
        <v>-4000</v>
      </c>
      <c r="Q8485">
        <v>10417.5324483754</v>
      </c>
      <c r="R8485">
        <v>0.895</v>
      </c>
      <c r="S8485">
        <v>48441.26530612245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159.9999999999991</v>
      </c>
      <c r="P8486">
        <v>-2244.129037882841</v>
      </c>
      <c r="Q8486">
        <v>12426.02793728054</v>
      </c>
      <c r="R8486">
        <v>0.895</v>
      </c>
      <c r="S8486">
        <v>47168.12903788284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-8000</v>
      </c>
      <c r="O8487">
        <v>7999.999999999999</v>
      </c>
      <c r="P8487">
        <v>-4000</v>
      </c>
      <c r="Q8487">
        <v>16006.02793728054</v>
      </c>
      <c r="R8487">
        <v>0.895</v>
      </c>
      <c r="S8487">
        <v>56311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7999.999999999999</v>
      </c>
      <c r="P8488">
        <v>0</v>
      </c>
      <c r="Q8488">
        <v>16006.02793728054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-8.869519226253027E-14</v>
      </c>
      <c r="O8489">
        <v>7999.999999999999</v>
      </c>
      <c r="P8489">
        <v>0</v>
      </c>
      <c r="Q8489">
        <v>16006.02793728054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7839.999999999998</v>
      </c>
      <c r="O8490">
        <v>1.818989403545856E-12</v>
      </c>
      <c r="P8490">
        <v>7995.5132894416</v>
      </c>
      <c r="Q8490">
        <v>6843.560385655939</v>
      </c>
      <c r="R8490">
        <v>0.8726375558103789</v>
      </c>
      <c r="S8490">
        <v>30190.4867105584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5334.27978414576</v>
      </c>
      <c r="Q8491">
        <v>807.9864086438283</v>
      </c>
      <c r="R8491">
        <v>0.8838065450713729</v>
      </c>
      <c r="S8491">
        <v>42696.72021585424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-729.0446668298621</v>
      </c>
      <c r="O8492">
        <v>714.4637734932658</v>
      </c>
      <c r="P8492">
        <v>0</v>
      </c>
      <c r="Q8492">
        <v>807.9864086438283</v>
      </c>
      <c r="R8492">
        <v>0.895</v>
      </c>
      <c r="S8492">
        <v>48464.04466682986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300.9553331701374</v>
      </c>
      <c r="O8493">
        <v>407.3664947482266</v>
      </c>
      <c r="P8493">
        <v>0</v>
      </c>
      <c r="Q8493">
        <v>807.9864086438283</v>
      </c>
      <c r="R8493">
        <v>0.895</v>
      </c>
      <c r="S8493">
        <v>48464.04466682986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399.2191648532879</v>
      </c>
      <c r="O8494">
        <v>-2.546585164964199E-11</v>
      </c>
      <c r="P8494">
        <v>255.7361683168504</v>
      </c>
      <c r="Q8494">
        <v>522.2476730942763</v>
      </c>
      <c r="R8494">
        <v>0.895</v>
      </c>
      <c r="S8494">
        <v>48464.04466682986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0</v>
      </c>
      <c r="O8495">
        <v>-2.546585164964199E-11</v>
      </c>
      <c r="P8495">
        <v>453.9553331701399</v>
      </c>
      <c r="Q8495">
        <v>15.03501033434441</v>
      </c>
      <c r="R8495">
        <v>0.895</v>
      </c>
      <c r="S8495">
        <v>48464.04466682986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-1.560293844240546E-11</v>
      </c>
      <c r="O8496">
        <v>-1.091393642127514E-11</v>
      </c>
      <c r="P8496">
        <v>-9.201683187314136E-13</v>
      </c>
      <c r="Q8496">
        <v>15.03501033434441</v>
      </c>
      <c r="R8496">
        <v>0.895</v>
      </c>
      <c r="S8496">
        <v>54994.00000000001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-7.275957614183426E-12</v>
      </c>
      <c r="P8497">
        <v>0</v>
      </c>
      <c r="Q8497">
        <v>15.03501033434441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0</v>
      </c>
      <c r="Q8498">
        <v>15.03501033434441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-1860.296077838717</v>
      </c>
      <c r="Q8499">
        <v>1679.999999999996</v>
      </c>
      <c r="R8499">
        <v>0.895</v>
      </c>
      <c r="S8499">
        <v>51379.29607783872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-4000</v>
      </c>
      <c r="Q8500">
        <v>5259.999999999996</v>
      </c>
      <c r="R8500">
        <v>0.895</v>
      </c>
      <c r="S8500">
        <v>52562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-163.2653061224601</v>
      </c>
      <c r="O8501">
        <v>160.0000000000036</v>
      </c>
      <c r="P8501">
        <v>-4000</v>
      </c>
      <c r="Q8501">
        <v>8839.999999999996</v>
      </c>
      <c r="R8501">
        <v>0.895</v>
      </c>
      <c r="S8501">
        <v>53197.26530612246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8000.000000000004</v>
      </c>
      <c r="P8502">
        <v>-4000</v>
      </c>
      <c r="Q8502">
        <v>12420</v>
      </c>
      <c r="R8502">
        <v>0.895</v>
      </c>
      <c r="S8502">
        <v>65371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8000.000000000004</v>
      </c>
      <c r="P8503">
        <v>-4000</v>
      </c>
      <c r="Q8503">
        <v>16000</v>
      </c>
      <c r="R8503">
        <v>0.895</v>
      </c>
      <c r="S8503">
        <v>58306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8000.000000000003</v>
      </c>
      <c r="P8504">
        <v>0</v>
      </c>
      <c r="Q8504">
        <v>16000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8000.000000000002</v>
      </c>
      <c r="P8505">
        <v>0</v>
      </c>
      <c r="Q8505">
        <v>16000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-2.728484105318785E-12</v>
      </c>
      <c r="P8506">
        <v>7995.5132894416</v>
      </c>
      <c r="Q8506">
        <v>6837.532448375394</v>
      </c>
      <c r="R8506">
        <v>0.8726375558103789</v>
      </c>
      <c r="S8506">
        <v>31849.48671055839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-163.2653061224517</v>
      </c>
      <c r="O8507">
        <v>159.9999999999991</v>
      </c>
      <c r="P8507">
        <v>-980.3130860751894</v>
      </c>
      <c r="Q8507">
        <v>7714.912660412687</v>
      </c>
      <c r="R8507">
        <v>0.895</v>
      </c>
      <c r="S8507">
        <v>47334.57839219764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9.235234512966486E-14</v>
      </c>
      <c r="O8508">
        <v>159.9999999999991</v>
      </c>
      <c r="P8508">
        <v>-1152.605317269217</v>
      </c>
      <c r="Q8508">
        <v>8746.494419368635</v>
      </c>
      <c r="R8508">
        <v>0.895</v>
      </c>
      <c r="S8508">
        <v>48170.60531726922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0</v>
      </c>
      <c r="O8509">
        <v>159.9999999999991</v>
      </c>
      <c r="P8509">
        <v>-1355.605317269219</v>
      </c>
      <c r="Q8509">
        <v>9959.761178324585</v>
      </c>
      <c r="R8509">
        <v>0.895</v>
      </c>
      <c r="S8509">
        <v>48170.60531726922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0</v>
      </c>
      <c r="O8510">
        <v>159.9999999999991</v>
      </c>
      <c r="P8510">
        <v>-2755.605317269214</v>
      </c>
      <c r="Q8510">
        <v>12426.02793728053</v>
      </c>
      <c r="R8510">
        <v>0.895</v>
      </c>
      <c r="S8510">
        <v>48170.60531726922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-8000</v>
      </c>
      <c r="O8511">
        <v>7999.999999999999</v>
      </c>
      <c r="P8511">
        <v>-4000</v>
      </c>
      <c r="Q8511">
        <v>16006.02793728053</v>
      </c>
      <c r="R8511">
        <v>0.895</v>
      </c>
      <c r="S8511">
        <v>57904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7999.999999999999</v>
      </c>
      <c r="P8512">
        <v>0</v>
      </c>
      <c r="Q8512">
        <v>16006.02793728053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-1.716987746652618E-13</v>
      </c>
      <c r="O8513">
        <v>7999.999999999999</v>
      </c>
      <c r="P8513">
        <v>0</v>
      </c>
      <c r="Q8513">
        <v>16006.02793728053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7840.000000000015</v>
      </c>
      <c r="O8514">
        <v>-1.637090463191271E-11</v>
      </c>
      <c r="P8514">
        <v>7995.5132894416</v>
      </c>
      <c r="Q8514">
        <v>6843.560385655928</v>
      </c>
      <c r="R8514">
        <v>0.8726375558103789</v>
      </c>
      <c r="S8514">
        <v>31414.48671055839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-1.637090463191271E-11</v>
      </c>
      <c r="P8515">
        <v>5334.27978414576</v>
      </c>
      <c r="Q8515">
        <v>807.9864086438174</v>
      </c>
      <c r="R8515">
        <v>0.8838065450713729</v>
      </c>
      <c r="S8515">
        <v>42500.72021585424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-78.60531726921909</v>
      </c>
      <c r="O8516">
        <v>77.03321092381884</v>
      </c>
      <c r="P8516">
        <v>0</v>
      </c>
      <c r="Q8516">
        <v>807.9864086438174</v>
      </c>
      <c r="R8516">
        <v>0.895</v>
      </c>
      <c r="S8516">
        <v>48170.60531726922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29.39468273078091</v>
      </c>
      <c r="O8517">
        <v>47.03863670873579</v>
      </c>
      <c r="P8517">
        <v>0</v>
      </c>
      <c r="Q8517">
        <v>807.9864086438174</v>
      </c>
      <c r="R8517">
        <v>0.895</v>
      </c>
      <c r="S8517">
        <v>48170.60531726922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46.09786397457354</v>
      </c>
      <c r="O8518">
        <v>-1.2732925824821E-11</v>
      </c>
      <c r="P8518">
        <v>10.29681875620425</v>
      </c>
      <c r="Q8518">
        <v>796.4815832178901</v>
      </c>
      <c r="R8518">
        <v>0.895</v>
      </c>
      <c r="S8518">
        <v>48170.60531726922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0</v>
      </c>
      <c r="O8519">
        <v>-1.2732925824821E-11</v>
      </c>
      <c r="P8519">
        <v>699.3946827307811</v>
      </c>
      <c r="Q8519">
        <v>15.03501033433713</v>
      </c>
      <c r="R8519">
        <v>0.895</v>
      </c>
      <c r="S8519">
        <v>48170.60531726922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-1.2732925824821E-11</v>
      </c>
      <c r="P8520">
        <v>-9.201683187314136E-13</v>
      </c>
      <c r="Q8520">
        <v>15.03501033433713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-9.094947017729282E-12</v>
      </c>
      <c r="P8521">
        <v>-9.201683187314136E-13</v>
      </c>
      <c r="Q8521">
        <v>15.03501033433713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-9.094947017729282E-12</v>
      </c>
      <c r="P8522">
        <v>-9.201683187314136E-13</v>
      </c>
      <c r="Q8522">
        <v>15.03501033433713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-9.094947017729282E-12</v>
      </c>
      <c r="P8523">
        <v>-4000</v>
      </c>
      <c r="Q8523">
        <v>3595.035010334337</v>
      </c>
      <c r="R8523">
        <v>0.895</v>
      </c>
      <c r="S8523">
        <v>58208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-163.265306122462</v>
      </c>
      <c r="O8524">
        <v>160.0000000000036</v>
      </c>
      <c r="P8524">
        <v>-4000</v>
      </c>
      <c r="Q8524">
        <v>7175.035010334337</v>
      </c>
      <c r="R8524">
        <v>0.895</v>
      </c>
      <c r="S8524">
        <v>57667.26530612246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160.0000000000036</v>
      </c>
      <c r="P8525">
        <v>-4000</v>
      </c>
      <c r="Q8525">
        <v>10755.03501033434</v>
      </c>
      <c r="R8525">
        <v>0.895</v>
      </c>
      <c r="S8525">
        <v>55689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8000.000000000004</v>
      </c>
      <c r="P8526">
        <v>-4000</v>
      </c>
      <c r="Q8526">
        <v>14335.03501033434</v>
      </c>
      <c r="R8526">
        <v>0.895</v>
      </c>
      <c r="S8526">
        <v>66715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8000.000000000004</v>
      </c>
      <c r="P8527">
        <v>-1860.296077838728</v>
      </c>
      <c r="Q8527">
        <v>16000</v>
      </c>
      <c r="R8527">
        <v>0.895</v>
      </c>
      <c r="S8527">
        <v>56720.29607783873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8000.000000000003</v>
      </c>
      <c r="P8528">
        <v>0</v>
      </c>
      <c r="Q8528">
        <v>16000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8000.000000000002</v>
      </c>
      <c r="P8529">
        <v>0</v>
      </c>
      <c r="Q8529">
        <v>16000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-2.728484105318785E-12</v>
      </c>
      <c r="P8530">
        <v>7995.5132894416</v>
      </c>
      <c r="Q8530">
        <v>6837.532448375396</v>
      </c>
      <c r="R8530">
        <v>0.8726375558103789</v>
      </c>
      <c r="S8530">
        <v>32396.48671055839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-1.818989403545856E-12</v>
      </c>
      <c r="P8531">
        <v>0</v>
      </c>
      <c r="Q8531">
        <v>6837.532448375396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-9.094947017729282E-13</v>
      </c>
      <c r="P8532">
        <v>0</v>
      </c>
      <c r="Q8532">
        <v>6837.532448375396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-1410.027978604608</v>
      </c>
      <c r="O8533">
        <v>1381.827419032515</v>
      </c>
      <c r="P8533">
        <v>-4000</v>
      </c>
      <c r="Q8533">
        <v>10417.5324483754</v>
      </c>
      <c r="R8533">
        <v>0.895</v>
      </c>
      <c r="S8533">
        <v>52236.02797860462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1381.827419032515</v>
      </c>
      <c r="P8534">
        <v>-2244.129037882841</v>
      </c>
      <c r="Q8534">
        <v>12426.02793728054</v>
      </c>
      <c r="R8534">
        <v>0.895</v>
      </c>
      <c r="S8534">
        <v>48391.12903788284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-6753.237327517842</v>
      </c>
      <c r="O8535">
        <v>7999.999999999999</v>
      </c>
      <c r="P8535">
        <v>-4000</v>
      </c>
      <c r="Q8535">
        <v>16006.02793728054</v>
      </c>
      <c r="R8535">
        <v>0.895</v>
      </c>
      <c r="S8535">
        <v>58004.23732751784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7999.999999999999</v>
      </c>
      <c r="P8536">
        <v>0</v>
      </c>
      <c r="Q8536">
        <v>16006.02793728054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-1.716987746652618E-13</v>
      </c>
      <c r="O8537">
        <v>7999.999999999999</v>
      </c>
      <c r="P8537">
        <v>0</v>
      </c>
      <c r="Q8537">
        <v>16006.02793728054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7840.000000000001</v>
      </c>
      <c r="O8538">
        <v>-1.818989403545856E-12</v>
      </c>
      <c r="P8538">
        <v>7995.5132894416</v>
      </c>
      <c r="Q8538">
        <v>6843.560385655939</v>
      </c>
      <c r="R8538">
        <v>0.8726375558103789</v>
      </c>
      <c r="S8538">
        <v>33204.48671055839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5334.27978414576</v>
      </c>
      <c r="Q8539">
        <v>807.9864086438283</v>
      </c>
      <c r="R8539">
        <v>0.8838065450713729</v>
      </c>
      <c r="S8539">
        <v>44092.72021585423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-2690.027978604615</v>
      </c>
      <c r="O8540">
        <v>2636.227419032521</v>
      </c>
      <c r="P8540">
        <v>0</v>
      </c>
      <c r="Q8540">
        <v>807.9864086438283</v>
      </c>
      <c r="R8540">
        <v>0.895</v>
      </c>
      <c r="S8540">
        <v>52236.02797860462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-2507.027978604623</v>
      </c>
      <c r="O8541">
        <v>5093.11483806505</v>
      </c>
      <c r="P8541">
        <v>0</v>
      </c>
      <c r="Q8541">
        <v>807.9864086438283</v>
      </c>
      <c r="R8541">
        <v>0.895</v>
      </c>
      <c r="S8541">
        <v>52236.02797860462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2729.972021395377</v>
      </c>
      <c r="O8542">
        <v>2307.42910194732</v>
      </c>
      <c r="P8542">
        <v>0</v>
      </c>
      <c r="Q8542">
        <v>807.9864086438283</v>
      </c>
      <c r="R8542">
        <v>0.895</v>
      </c>
      <c r="S8542">
        <v>52236.02797860462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2261.280519908389</v>
      </c>
      <c r="O8543">
        <v>-1.818989403545856E-11</v>
      </c>
      <c r="P8543">
        <v>709.6915014869913</v>
      </c>
      <c r="Q8543">
        <v>15.03501033434077</v>
      </c>
      <c r="R8543">
        <v>0.895</v>
      </c>
      <c r="S8543">
        <v>52236.02797860462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-9.280558181356409E-13</v>
      </c>
      <c r="O8544">
        <v>-1.818989403545856E-11</v>
      </c>
      <c r="P8544">
        <v>0</v>
      </c>
      <c r="Q8544">
        <v>15.03501033434077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-1.455191522836685E-11</v>
      </c>
      <c r="P8545">
        <v>0</v>
      </c>
      <c r="Q8545">
        <v>15.03501033434077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-1.091393642127514E-11</v>
      </c>
      <c r="P8546">
        <v>0</v>
      </c>
      <c r="Q8546">
        <v>15.03501033434077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-1.091393642127514E-11</v>
      </c>
      <c r="P8547">
        <v>-4000</v>
      </c>
      <c r="Q8547">
        <v>3595.035010334341</v>
      </c>
      <c r="R8547">
        <v>0.895</v>
      </c>
      <c r="S8547">
        <v>60059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-1.091393642127514E-11</v>
      </c>
      <c r="P8548">
        <v>-4000</v>
      </c>
      <c r="Q8548">
        <v>7175.035010334341</v>
      </c>
      <c r="R8548">
        <v>0.895</v>
      </c>
      <c r="S8548">
        <v>60253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7839.999999999989</v>
      </c>
      <c r="P8549">
        <v>-4000</v>
      </c>
      <c r="Q8549">
        <v>10755.03501033434</v>
      </c>
      <c r="R8549">
        <v>0.895</v>
      </c>
      <c r="S8549">
        <v>64609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-163.2653061224638</v>
      </c>
      <c r="O8550">
        <v>8000.000000000004</v>
      </c>
      <c r="P8550">
        <v>-4000</v>
      </c>
      <c r="Q8550">
        <v>14335.03501033434</v>
      </c>
      <c r="R8550">
        <v>0.895</v>
      </c>
      <c r="S8550">
        <v>57532.26530612246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-1860.296077838723</v>
      </c>
      <c r="Q8551">
        <v>16000</v>
      </c>
      <c r="R8551">
        <v>0.895</v>
      </c>
      <c r="S8551">
        <v>58092.29607783872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16000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0</v>
      </c>
      <c r="Q8553">
        <v>16000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16000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7995.5132894416</v>
      </c>
      <c r="Q8555">
        <v>6837.532448375396</v>
      </c>
      <c r="R8555">
        <v>0.8726375558103789</v>
      </c>
      <c r="S8555">
        <v>34423.48671055839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6837.532448375396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-713.182130818454</v>
      </c>
      <c r="O8557">
        <v>698.9184882020836</v>
      </c>
      <c r="P8557">
        <v>-4000</v>
      </c>
      <c r="Q8557">
        <v>10417.5324483754</v>
      </c>
      <c r="R8557">
        <v>0.895</v>
      </c>
      <c r="S8557">
        <v>53660.18213081846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698.9184882020836</v>
      </c>
      <c r="P8558">
        <v>-2244.129037882841</v>
      </c>
      <c r="Q8558">
        <v>12426.02793728054</v>
      </c>
      <c r="R8558">
        <v>0.895</v>
      </c>
      <c r="S8558">
        <v>47946.12903788284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-7450.083175303997</v>
      </c>
      <c r="O8559">
        <v>8000</v>
      </c>
      <c r="P8559">
        <v>-4000</v>
      </c>
      <c r="Q8559">
        <v>16006.02793728054</v>
      </c>
      <c r="R8559">
        <v>0.895</v>
      </c>
      <c r="S8559">
        <v>59426.083175304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8000</v>
      </c>
      <c r="P8560">
        <v>0</v>
      </c>
      <c r="Q8560">
        <v>16006.02793728054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8000</v>
      </c>
      <c r="P8561">
        <v>0</v>
      </c>
      <c r="Q8561">
        <v>16006.02793728054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7840.000000000001</v>
      </c>
      <c r="O8562">
        <v>-1.818989403545856E-12</v>
      </c>
      <c r="P8562">
        <v>7995.5132894416</v>
      </c>
      <c r="Q8562">
        <v>6843.560385655939</v>
      </c>
      <c r="R8562">
        <v>0.8726375558103789</v>
      </c>
      <c r="S8562">
        <v>32382.48671055839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-4.640279090678204E-13</v>
      </c>
      <c r="O8563">
        <v>-1.818989403545856E-12</v>
      </c>
      <c r="P8563">
        <v>5334.27978414576</v>
      </c>
      <c r="Q8563">
        <v>807.9864086438283</v>
      </c>
      <c r="R8563">
        <v>0.8838065450713729</v>
      </c>
      <c r="S8563">
        <v>44930.72021585423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-4646.182130818454</v>
      </c>
      <c r="O8564">
        <v>4553.258488202086</v>
      </c>
      <c r="P8564">
        <v>0</v>
      </c>
      <c r="Q8564">
        <v>807.9864086438283</v>
      </c>
      <c r="R8564">
        <v>0.895</v>
      </c>
      <c r="S8564">
        <v>53660.18213081845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-440.182130818454</v>
      </c>
      <c r="O8565">
        <v>4984.63697640417</v>
      </c>
      <c r="P8565">
        <v>-9.240302566592294E-13</v>
      </c>
      <c r="Q8565">
        <v>807.9864086438283</v>
      </c>
      <c r="R8565">
        <v>0.895</v>
      </c>
      <c r="S8565">
        <v>53660.18213081845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2956.817869181539</v>
      </c>
      <c r="O8566">
        <v>1967.4758854026</v>
      </c>
      <c r="P8566">
        <v>0</v>
      </c>
      <c r="Q8566">
        <v>807.9864086438283</v>
      </c>
      <c r="R8566">
        <v>0.895</v>
      </c>
      <c r="S8566">
        <v>53660.18213081846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1928.12636769455</v>
      </c>
      <c r="O8567">
        <v>0</v>
      </c>
      <c r="P8567">
        <v>709.6915014869923</v>
      </c>
      <c r="Q8567">
        <v>15.03501033434077</v>
      </c>
      <c r="R8567">
        <v>0.895</v>
      </c>
      <c r="S8567">
        <v>53660.18213081846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-4.640279090678204E-13</v>
      </c>
      <c r="O8568">
        <v>0</v>
      </c>
      <c r="P8568">
        <v>0</v>
      </c>
      <c r="Q8568">
        <v>15.03501033434077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-1.856111636271282E-12</v>
      </c>
      <c r="O8569">
        <v>3.637978807091713E-12</v>
      </c>
      <c r="P8569">
        <v>0</v>
      </c>
      <c r="Q8569">
        <v>15.03501033434077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3.637978807091713E-12</v>
      </c>
      <c r="P8570">
        <v>0</v>
      </c>
      <c r="Q8570">
        <v>15.03501033434077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-4000</v>
      </c>
      <c r="Q8571">
        <v>3595.035010334341</v>
      </c>
      <c r="R8571">
        <v>0.895</v>
      </c>
      <c r="S8571">
        <v>59290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-4000</v>
      </c>
      <c r="Q8572">
        <v>7175.035010334341</v>
      </c>
      <c r="R8572">
        <v>0.895</v>
      </c>
      <c r="S8572">
        <v>67394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-4000</v>
      </c>
      <c r="Q8573">
        <v>10755.03501033434</v>
      </c>
      <c r="R8573">
        <v>0.895</v>
      </c>
      <c r="S8573">
        <v>60421.26530612245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-4000</v>
      </c>
      <c r="Q8574">
        <v>14335.03501033434</v>
      </c>
      <c r="R8574">
        <v>0.895</v>
      </c>
      <c r="S8574">
        <v>60437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-1860.296077838723</v>
      </c>
      <c r="Q8575">
        <v>16000</v>
      </c>
      <c r="R8575">
        <v>0.895</v>
      </c>
      <c r="S8575">
        <v>56780.29607783872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16000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0</v>
      </c>
      <c r="Q8577">
        <v>16000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16000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7995.5132894416</v>
      </c>
      <c r="Q8579">
        <v>6837.532448375396</v>
      </c>
      <c r="R8579">
        <v>0.8726375558103789</v>
      </c>
      <c r="S8579">
        <v>33976.48671055839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6837.532448375396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-1041.935447410149</v>
      </c>
      <c r="O8581">
        <v>1021.096738461945</v>
      </c>
      <c r="P8581">
        <v>-4000</v>
      </c>
      <c r="Q8581">
        <v>10417.5324483754</v>
      </c>
      <c r="R8581">
        <v>0.895</v>
      </c>
      <c r="S8581">
        <v>52494.93544741015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1021.096738461945</v>
      </c>
      <c r="P8582">
        <v>-2244.129037882841</v>
      </c>
      <c r="Q8582">
        <v>12426.02793728054</v>
      </c>
      <c r="R8582">
        <v>0.895</v>
      </c>
      <c r="S8582">
        <v>50129.12903788284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-7121.329858712301</v>
      </c>
      <c r="O8583">
        <v>8000</v>
      </c>
      <c r="P8583">
        <v>-4000</v>
      </c>
      <c r="Q8583">
        <v>16006.02793728054</v>
      </c>
      <c r="R8583">
        <v>0.895</v>
      </c>
      <c r="S8583">
        <v>58672.3298587123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8000</v>
      </c>
      <c r="P8584">
        <v>0</v>
      </c>
      <c r="Q8584">
        <v>16006.02793728054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8000</v>
      </c>
      <c r="P8585">
        <v>0</v>
      </c>
      <c r="Q8585">
        <v>16006.02793728054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7840.000000000001</v>
      </c>
      <c r="O8586">
        <v>-1.818989403545856E-12</v>
      </c>
      <c r="P8586">
        <v>7995.5132894416</v>
      </c>
      <c r="Q8586">
        <v>6843.560385655939</v>
      </c>
      <c r="R8586">
        <v>0.8726375558103789</v>
      </c>
      <c r="S8586">
        <v>32031.48671055839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-1.276076749936506E-12</v>
      </c>
      <c r="O8587">
        <v>0</v>
      </c>
      <c r="P8587">
        <v>5334.27978414576</v>
      </c>
      <c r="Q8587">
        <v>807.9864086438283</v>
      </c>
      <c r="R8587">
        <v>0.8838065450713729</v>
      </c>
      <c r="S8587">
        <v>44540.72021585424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-3648.935447410149</v>
      </c>
      <c r="O8588">
        <v>3575.956738461948</v>
      </c>
      <c r="P8588">
        <v>0</v>
      </c>
      <c r="Q8588">
        <v>807.9864086438283</v>
      </c>
      <c r="R8588">
        <v>0.895</v>
      </c>
      <c r="S8588">
        <v>52494.93544741015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1811.064552589853</v>
      </c>
      <c r="O8589">
        <v>1727.93168479883</v>
      </c>
      <c r="P8589">
        <v>0</v>
      </c>
      <c r="Q8589">
        <v>807.9864086438283</v>
      </c>
      <c r="R8589">
        <v>0.895</v>
      </c>
      <c r="S8589">
        <v>52494.93544741015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1693.37305110286</v>
      </c>
      <c r="O8590">
        <v>-3.637978807091713E-12</v>
      </c>
      <c r="P8590">
        <v>709.6915014869913</v>
      </c>
      <c r="Q8590">
        <v>15.03501033434077</v>
      </c>
      <c r="R8590">
        <v>0.895</v>
      </c>
      <c r="S8590">
        <v>52494.93544741015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-2.320139545339102E-13</v>
      </c>
      <c r="O8591">
        <v>-3.637978807091713E-12</v>
      </c>
      <c r="P8591">
        <v>-9.201683187314132E-13</v>
      </c>
      <c r="Q8591">
        <v>15.03501033434077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-1.856111636271282E-12</v>
      </c>
      <c r="O8592">
        <v>0</v>
      </c>
      <c r="P8592">
        <v>-9.201683187314136E-13</v>
      </c>
      <c r="Q8592">
        <v>15.03501033434077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0</v>
      </c>
      <c r="P8593">
        <v>-9.201683187314136E-13</v>
      </c>
      <c r="Q8593">
        <v>15.03501033434077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0</v>
      </c>
      <c r="P8594">
        <v>-1877.094972067028</v>
      </c>
      <c r="Q8594">
        <v>1695.03501033433</v>
      </c>
      <c r="R8594">
        <v>0.895</v>
      </c>
      <c r="S8594">
        <v>54156.09497206703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0</v>
      </c>
      <c r="Q8595">
        <v>1695.03501033433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-4000</v>
      </c>
      <c r="Q8596">
        <v>5275.03501033433</v>
      </c>
      <c r="R8596">
        <v>0.895</v>
      </c>
      <c r="S8596">
        <v>57715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-163.265306122449</v>
      </c>
      <c r="O8597">
        <v>160</v>
      </c>
      <c r="P8597">
        <v>-4000</v>
      </c>
      <c r="Q8597">
        <v>8855.03501033433</v>
      </c>
      <c r="R8597">
        <v>0.895</v>
      </c>
      <c r="S8597">
        <v>53530.26530612245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-4000</v>
      </c>
      <c r="Q8598">
        <v>12435.03501033433</v>
      </c>
      <c r="R8598">
        <v>0.895</v>
      </c>
      <c r="S8598">
        <v>65051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-3983.201105771696</v>
      </c>
      <c r="Q8599">
        <v>16000</v>
      </c>
      <c r="R8599">
        <v>0.895</v>
      </c>
      <c r="S8599">
        <v>57028.2011057717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16000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16000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16000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16000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2320</v>
      </c>
      <c r="Q8604">
        <v>13407.82122905028</v>
      </c>
      <c r="R8604">
        <v>0.895</v>
      </c>
      <c r="S8604">
        <v>42941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8000</v>
      </c>
      <c r="P8605">
        <v>0</v>
      </c>
      <c r="Q8605">
        <v>13407.82122905028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8000</v>
      </c>
      <c r="P8606">
        <v>0</v>
      </c>
      <c r="Q8606">
        <v>13407.82122905028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8000</v>
      </c>
      <c r="P8607">
        <v>0</v>
      </c>
      <c r="Q8607">
        <v>13407.82122905028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8000</v>
      </c>
      <c r="P8608">
        <v>0</v>
      </c>
      <c r="Q8608">
        <v>13407.82122905028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8000</v>
      </c>
      <c r="P8609">
        <v>4000</v>
      </c>
      <c r="Q8609">
        <v>8938.54748603352</v>
      </c>
      <c r="R8609">
        <v>0.895</v>
      </c>
      <c r="S8609">
        <v>42282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7840</v>
      </c>
      <c r="O8610">
        <v>0</v>
      </c>
      <c r="P8610">
        <v>4000</v>
      </c>
      <c r="Q8610">
        <v>4469.27374301676</v>
      </c>
      <c r="R8610">
        <v>0.895</v>
      </c>
      <c r="S8610">
        <v>35968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4000</v>
      </c>
      <c r="Q8611">
        <v>0</v>
      </c>
      <c r="R8611">
        <v>0.895</v>
      </c>
      <c r="S8611">
        <v>43042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-1877.094972067031</v>
      </c>
      <c r="Q8619">
        <v>1679.999999999993</v>
      </c>
      <c r="R8619">
        <v>0.895</v>
      </c>
      <c r="S8619">
        <v>53830.09497206703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-4000.000000000001</v>
      </c>
      <c r="Q8620">
        <v>5259.999999999995</v>
      </c>
      <c r="R8620">
        <v>0.895</v>
      </c>
      <c r="S8620">
        <v>57332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-4000.000000000001</v>
      </c>
      <c r="Q8621">
        <v>8839.999999999996</v>
      </c>
      <c r="R8621">
        <v>0.895</v>
      </c>
      <c r="S8621">
        <v>59019.26530612246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-4000.000000000001</v>
      </c>
      <c r="Q8622">
        <v>12420</v>
      </c>
      <c r="R8622">
        <v>0.895</v>
      </c>
      <c r="S8622">
        <v>66896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-4000.000000000001</v>
      </c>
      <c r="Q8623">
        <v>16000</v>
      </c>
      <c r="R8623">
        <v>0.895</v>
      </c>
      <c r="S8623">
        <v>59118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16000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16000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16000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16000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16000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8.913048077374697E-13</v>
      </c>
      <c r="O8629">
        <v>8000.000000000004</v>
      </c>
      <c r="P8629">
        <v>0</v>
      </c>
      <c r="Q8629">
        <v>16000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8.913048077374697E-13</v>
      </c>
      <c r="O8630">
        <v>8000.000000000003</v>
      </c>
      <c r="P8630">
        <v>0</v>
      </c>
      <c r="Q8630">
        <v>16000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8.913048077374697E-13</v>
      </c>
      <c r="O8631">
        <v>8000.000000000002</v>
      </c>
      <c r="P8631">
        <v>0</v>
      </c>
      <c r="Q8631">
        <v>16000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8.913048077374697E-13</v>
      </c>
      <c r="O8632">
        <v>8000.000000000001</v>
      </c>
      <c r="P8632">
        <v>0</v>
      </c>
      <c r="Q8632">
        <v>16000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8.913048077374697E-13</v>
      </c>
      <c r="O8633">
        <v>8000</v>
      </c>
      <c r="P8633">
        <v>4000</v>
      </c>
      <c r="Q8633">
        <v>11530.72625698324</v>
      </c>
      <c r="R8633">
        <v>0.895</v>
      </c>
      <c r="S8633">
        <v>40215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7840.000000000004</v>
      </c>
      <c r="O8634">
        <v>-3.637978807091713E-12</v>
      </c>
      <c r="P8634">
        <v>4000</v>
      </c>
      <c r="Q8634">
        <v>7061.45251396648</v>
      </c>
      <c r="R8634">
        <v>0.895</v>
      </c>
      <c r="S8634">
        <v>29702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4000</v>
      </c>
      <c r="Q8635">
        <v>2592.17877094972</v>
      </c>
      <c r="R8635">
        <v>0.895</v>
      </c>
      <c r="S8635">
        <v>37889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2320.000000000001</v>
      </c>
      <c r="Q8636">
        <v>-1.818989403545856E-12</v>
      </c>
      <c r="R8636">
        <v>0.895</v>
      </c>
      <c r="S8636">
        <v>39781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-1.818989403545856E-12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-1.818989403545856E-12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-1.818989403545856E-12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-1.818989403545856E-12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-1.818989403545856E-12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-1.818989403545856E-12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-4000</v>
      </c>
      <c r="Q8643">
        <v>3579.999999999998</v>
      </c>
      <c r="R8643">
        <v>0.895</v>
      </c>
      <c r="S8643">
        <v>58929.26530612246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-5975.889444281092</v>
      </c>
      <c r="Q8644">
        <v>8839.999999999998</v>
      </c>
      <c r="R8644">
        <v>0.8802037000590435</v>
      </c>
      <c r="S8644">
        <v>68124.88944428109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-4000</v>
      </c>
      <c r="Q8645">
        <v>12420</v>
      </c>
      <c r="R8645">
        <v>0.895</v>
      </c>
      <c r="S8645">
        <v>53370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-4000</v>
      </c>
      <c r="Q8646">
        <v>16000</v>
      </c>
      <c r="R8646">
        <v>0.895</v>
      </c>
      <c r="S8646">
        <v>58361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16000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16000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0</v>
      </c>
      <c r="Q8649">
        <v>16000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16000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7995.5132894416</v>
      </c>
      <c r="Q8651">
        <v>6837.532448375396</v>
      </c>
      <c r="R8651">
        <v>0.8726375558103789</v>
      </c>
      <c r="S8651">
        <v>31448.48671055839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6837.532448375396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-163.2653061224526</v>
      </c>
      <c r="O8653">
        <v>160.0000000000027</v>
      </c>
      <c r="P8653">
        <v>-4000</v>
      </c>
      <c r="Q8653">
        <v>10417.5324483754</v>
      </c>
      <c r="R8653">
        <v>0.895</v>
      </c>
      <c r="S8653">
        <v>50280.26530612245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160.0000000000027</v>
      </c>
      <c r="P8654">
        <v>-2244.129037882841</v>
      </c>
      <c r="Q8654">
        <v>12426.02793728054</v>
      </c>
      <c r="R8654">
        <v>0.895</v>
      </c>
      <c r="S8654">
        <v>48531.12903788284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-8000</v>
      </c>
      <c r="O8655">
        <v>8000.000000000003</v>
      </c>
      <c r="P8655">
        <v>-4000</v>
      </c>
      <c r="Q8655">
        <v>16006.02793728054</v>
      </c>
      <c r="R8655">
        <v>0.895</v>
      </c>
      <c r="S8655">
        <v>58256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8000.000000000003</v>
      </c>
      <c r="P8656">
        <v>0</v>
      </c>
      <c r="Q8656">
        <v>16006.02793728054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8000.000000000003</v>
      </c>
      <c r="P8657">
        <v>0</v>
      </c>
      <c r="Q8657">
        <v>16006.02793728054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8.634515324956734E-13</v>
      </c>
      <c r="O8658">
        <v>8000.000000000002</v>
      </c>
      <c r="P8658">
        <v>4000</v>
      </c>
      <c r="Q8658">
        <v>11536.75419426378</v>
      </c>
      <c r="R8658">
        <v>0.895</v>
      </c>
      <c r="S8658">
        <v>46407.99999999999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6698.268714947574</v>
      </c>
      <c r="Q8659">
        <v>3898.815231398767</v>
      </c>
      <c r="R8659">
        <v>0.8769733232373242</v>
      </c>
      <c r="S8659">
        <v>36700.73128505243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-2684.396237208232</v>
      </c>
      <c r="O8660">
        <v>2630.70831246407</v>
      </c>
      <c r="P8660">
        <v>0</v>
      </c>
      <c r="Q8660">
        <v>3898.815231398767</v>
      </c>
      <c r="R8660">
        <v>0.895</v>
      </c>
      <c r="S8660">
        <v>53366.39623720823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157.603762791759</v>
      </c>
      <c r="O8661">
        <v>2469.888146350029</v>
      </c>
      <c r="P8661">
        <v>0</v>
      </c>
      <c r="Q8661">
        <v>3898.815231398767</v>
      </c>
      <c r="R8661">
        <v>0.895</v>
      </c>
      <c r="S8661">
        <v>53366.39623720825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2420.490383423033</v>
      </c>
      <c r="O8662">
        <v>-3.637978807091713E-12</v>
      </c>
      <c r="P8662">
        <v>726.1133793687055</v>
      </c>
      <c r="Q8662">
        <v>3087.515366182335</v>
      </c>
      <c r="R8662">
        <v>0.895</v>
      </c>
      <c r="S8662">
        <v>53366.39623720825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0</v>
      </c>
      <c r="O8663">
        <v>-3.637978807091713E-12</v>
      </c>
      <c r="P8663">
        <v>2753.603762791743</v>
      </c>
      <c r="Q8663">
        <v>10.86311725301493</v>
      </c>
      <c r="R8663">
        <v>0.895</v>
      </c>
      <c r="S8663">
        <v>53366.39623720825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-2.059123846488453E-12</v>
      </c>
      <c r="O8664">
        <v>0</v>
      </c>
      <c r="P8664">
        <v>0</v>
      </c>
      <c r="Q8664">
        <v>10.86311725301493</v>
      </c>
      <c r="R8664">
        <v>0.895</v>
      </c>
      <c r="S8664">
        <v>56345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10.86311725301493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-1877.094972067035</v>
      </c>
      <c r="Q8666">
        <v>1690.863117253011</v>
      </c>
      <c r="R8666">
        <v>0.895</v>
      </c>
      <c r="S8666">
        <v>56428.09497206704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-3987.862438823448</v>
      </c>
      <c r="Q8667">
        <v>5259.999999999997</v>
      </c>
      <c r="R8667">
        <v>0.895</v>
      </c>
      <c r="S8667">
        <v>61285.86243882345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-4000</v>
      </c>
      <c r="Q8668">
        <v>8839.999999999998</v>
      </c>
      <c r="R8668">
        <v>0.895</v>
      </c>
      <c r="S8668">
        <v>60035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-4000</v>
      </c>
      <c r="Q8669">
        <v>12420</v>
      </c>
      <c r="R8669">
        <v>0.895</v>
      </c>
      <c r="S8669">
        <v>67238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-4000</v>
      </c>
      <c r="Q8670">
        <v>16000</v>
      </c>
      <c r="R8670">
        <v>0.895</v>
      </c>
      <c r="S8670">
        <v>60449.26530612245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16000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16000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16000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-2.098313093123057E-12</v>
      </c>
      <c r="Q8674">
        <v>16000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7995.513289441602</v>
      </c>
      <c r="Q8675">
        <v>6837.532448375396</v>
      </c>
      <c r="R8675">
        <v>0.8726375558103789</v>
      </c>
      <c r="S8675">
        <v>32285.48671055839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6837.532448375396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-163.2653061224508</v>
      </c>
      <c r="O8677">
        <v>160</v>
      </c>
      <c r="P8677">
        <v>-4000</v>
      </c>
      <c r="Q8677">
        <v>10417.5324483754</v>
      </c>
      <c r="R8677">
        <v>0.895</v>
      </c>
      <c r="S8677">
        <v>54554.26530612245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160</v>
      </c>
      <c r="P8678">
        <v>-2244.129037882841</v>
      </c>
      <c r="Q8678">
        <v>12426.02793728054</v>
      </c>
      <c r="R8678">
        <v>0.895</v>
      </c>
      <c r="S8678">
        <v>52856.12903788284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-8000</v>
      </c>
      <c r="O8679">
        <v>8000</v>
      </c>
      <c r="P8679">
        <v>-4000</v>
      </c>
      <c r="Q8679">
        <v>16006.02793728054</v>
      </c>
      <c r="R8679">
        <v>0.895</v>
      </c>
      <c r="S8679">
        <v>63740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8000</v>
      </c>
      <c r="P8680">
        <v>0</v>
      </c>
      <c r="Q8680">
        <v>16006.02793728054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8000</v>
      </c>
      <c r="P8681">
        <v>0</v>
      </c>
      <c r="Q8681">
        <v>16006.02793728054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8.634515324956734E-13</v>
      </c>
      <c r="O8682">
        <v>7999.999999999999</v>
      </c>
      <c r="P8682">
        <v>4000</v>
      </c>
      <c r="Q8682">
        <v>11536.75419426378</v>
      </c>
      <c r="R8682">
        <v>0.895</v>
      </c>
      <c r="S8682">
        <v>46493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6698.268714947574</v>
      </c>
      <c r="Q8683">
        <v>3898.815231398767</v>
      </c>
      <c r="R8683">
        <v>0.8769733232373242</v>
      </c>
      <c r="S8683">
        <v>38126.73128505242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-3445.430476174008</v>
      </c>
      <c r="O8684">
        <v>3376.521866650532</v>
      </c>
      <c r="P8684">
        <v>0</v>
      </c>
      <c r="Q8684">
        <v>3898.815231398767</v>
      </c>
      <c r="R8684">
        <v>0.895</v>
      </c>
      <c r="S8684">
        <v>54723.43047617401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768.5695238259954</v>
      </c>
      <c r="O8685">
        <v>2592.267250501558</v>
      </c>
      <c r="P8685">
        <v>0</v>
      </c>
      <c r="Q8685">
        <v>3898.815231398767</v>
      </c>
      <c r="R8685">
        <v>0.895</v>
      </c>
      <c r="S8685">
        <v>54723.43047617401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2540.421905491527</v>
      </c>
      <c r="O8686">
        <v>0</v>
      </c>
      <c r="P8686">
        <v>779.1476183344507</v>
      </c>
      <c r="Q8686">
        <v>3028.259233259716</v>
      </c>
      <c r="R8686">
        <v>0.895</v>
      </c>
      <c r="S8686">
        <v>54723.43047617401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0</v>
      </c>
      <c r="O8687">
        <v>0</v>
      </c>
      <c r="P8687">
        <v>2700.569523825992</v>
      </c>
      <c r="Q8687">
        <v>10.86311725302221</v>
      </c>
      <c r="R8687">
        <v>0.895</v>
      </c>
      <c r="S8687">
        <v>54723.43047617401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-2.088125590805192E-12</v>
      </c>
      <c r="O8688">
        <v>3.637978807091713E-12</v>
      </c>
      <c r="P8688">
        <v>0</v>
      </c>
      <c r="Q8688">
        <v>10.86311725302221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3.637978807091713E-12</v>
      </c>
      <c r="P8689">
        <v>0</v>
      </c>
      <c r="Q8689">
        <v>10.86311725302221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7.275957614183426E-12</v>
      </c>
      <c r="P8690">
        <v>0</v>
      </c>
      <c r="Q8690">
        <v>10.86311725302221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7.275957614183426E-12</v>
      </c>
      <c r="P8691">
        <v>-4000</v>
      </c>
      <c r="Q8691">
        <v>3590.863117253022</v>
      </c>
      <c r="R8691">
        <v>0.895</v>
      </c>
      <c r="S8691">
        <v>60924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-163.2653061224434</v>
      </c>
      <c r="O8692">
        <v>160.0000000000018</v>
      </c>
      <c r="P8692">
        <v>-4000</v>
      </c>
      <c r="Q8692">
        <v>7170.863117253022</v>
      </c>
      <c r="R8692">
        <v>0.895</v>
      </c>
      <c r="S8692">
        <v>56795.26530612244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-4000</v>
      </c>
      <c r="Q8693">
        <v>10750.86311725302</v>
      </c>
      <c r="R8693">
        <v>0.895</v>
      </c>
      <c r="S8693">
        <v>67295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-4000</v>
      </c>
      <c r="Q8694">
        <v>14330.86311725302</v>
      </c>
      <c r="R8694">
        <v>0.895</v>
      </c>
      <c r="S8694">
        <v>61683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-1864.957410890475</v>
      </c>
      <c r="Q8695">
        <v>16000</v>
      </c>
      <c r="R8695">
        <v>0.895</v>
      </c>
      <c r="S8695">
        <v>58212.95741089048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16000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0</v>
      </c>
      <c r="Q8697">
        <v>16000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-1.827109891954543E-12</v>
      </c>
      <c r="O8698">
        <v>8000.000000000002</v>
      </c>
      <c r="P8698">
        <v>4286.439148858201</v>
      </c>
      <c r="Q8698">
        <v>11194.62668200453</v>
      </c>
      <c r="R8698">
        <v>0.892009603667226</v>
      </c>
      <c r="S8698">
        <v>53579.56085114179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7840.000000000005</v>
      </c>
      <c r="O8699">
        <v>-2.728484105318785E-12</v>
      </c>
      <c r="P8699">
        <v>6600.484075005735</v>
      </c>
      <c r="Q8699">
        <v>3671.58632288403</v>
      </c>
      <c r="R8699">
        <v>0.8773692230699904</v>
      </c>
      <c r="S8699">
        <v>43322.51592499427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-9.280558181356409E-13</v>
      </c>
      <c r="O8700">
        <v>-1.818989403545856E-12</v>
      </c>
      <c r="P8700">
        <v>3104.439148858207</v>
      </c>
      <c r="Q8700">
        <v>202.9392291877084</v>
      </c>
      <c r="R8700">
        <v>0.895</v>
      </c>
      <c r="S8700">
        <v>53579.5608511418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-1.856111636271282E-12</v>
      </c>
      <c r="O8701">
        <v>0</v>
      </c>
      <c r="P8701">
        <v>-2579.560851141796</v>
      </c>
      <c r="Q8701">
        <v>2511.646190959616</v>
      </c>
      <c r="R8701">
        <v>0.895</v>
      </c>
      <c r="S8701">
        <v>53579.56085114179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9.235234512966486E-14</v>
      </c>
      <c r="O8702">
        <v>0</v>
      </c>
      <c r="P8702">
        <v>-1829.560851141802</v>
      </c>
      <c r="Q8702">
        <v>4149.10315273153</v>
      </c>
      <c r="R8702">
        <v>0.895</v>
      </c>
      <c r="S8702">
        <v>53579.5608511418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-8000</v>
      </c>
      <c r="O8703">
        <v>7839.999999999999</v>
      </c>
      <c r="P8703">
        <v>-8000.000000000001</v>
      </c>
      <c r="Q8703">
        <v>11130.10315273153</v>
      </c>
      <c r="R8703">
        <v>0.872625</v>
      </c>
      <c r="S8703">
        <v>68413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-163.2653061224489</v>
      </c>
      <c r="O8704">
        <v>7999.999999999999</v>
      </c>
      <c r="P8704">
        <v>-5523.566336844347</v>
      </c>
      <c r="Q8704">
        <v>16005.51543063344</v>
      </c>
      <c r="R8704">
        <v>0.8826565991216581</v>
      </c>
      <c r="S8704">
        <v>60519.8316429668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-1.856111636271282E-12</v>
      </c>
      <c r="O8705">
        <v>8000.000000000001</v>
      </c>
      <c r="P8705">
        <v>1613.439148858213</v>
      </c>
      <c r="Q8705">
        <v>14202.79012464661</v>
      </c>
      <c r="R8705">
        <v>0.895</v>
      </c>
      <c r="S8705">
        <v>53579.56085114179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0</v>
      </c>
      <c r="O8706">
        <v>8000.000000000001</v>
      </c>
      <c r="P8706">
        <v>6268.384714547626</v>
      </c>
      <c r="Q8706">
        <v>7069.947713902711</v>
      </c>
      <c r="R8706">
        <v>0.878806000971762</v>
      </c>
      <c r="S8706">
        <v>44327.61528545238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7840.000000000007</v>
      </c>
      <c r="O8707">
        <v>-7.275957614183426E-12</v>
      </c>
      <c r="P8707">
        <v>5400.630902621776</v>
      </c>
      <c r="Q8707">
        <v>956.4477165445678</v>
      </c>
      <c r="R8707">
        <v>0.8833942757758363</v>
      </c>
      <c r="S8707">
        <v>42311.36909737821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-1.856111636271282E-12</v>
      </c>
      <c r="O8708">
        <v>-5.456968210637569E-12</v>
      </c>
      <c r="P8708">
        <v>844.4391488582069</v>
      </c>
      <c r="Q8708">
        <v>12.94028765271651</v>
      </c>
      <c r="R8708">
        <v>0.895</v>
      </c>
      <c r="S8708">
        <v>53579.56085114179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-5.456968210637569E-12</v>
      </c>
      <c r="P8709">
        <v>1.421075956404287E-12</v>
      </c>
      <c r="Q8709">
        <v>12.94028765271651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-3.637978807091713E-12</v>
      </c>
      <c r="P8710">
        <v>0</v>
      </c>
      <c r="Q8710">
        <v>12.94028765271651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-3.637978807091713E-12</v>
      </c>
      <c r="P8711">
        <v>0</v>
      </c>
      <c r="Q8711">
        <v>12.94028765271651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-3.637978807091713E-12</v>
      </c>
      <c r="P8712">
        <v>0</v>
      </c>
      <c r="Q8712">
        <v>12.94028765271651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-1.818989403545856E-12</v>
      </c>
      <c r="P8713">
        <v>-6.259142618128329E-13</v>
      </c>
      <c r="Q8713">
        <v>12.94028765271651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-1.818989403545856E-12</v>
      </c>
      <c r="P8714">
        <v>-1877.094972067036</v>
      </c>
      <c r="Q8714">
        <v>1692.940287652713</v>
      </c>
      <c r="R8714">
        <v>0.895</v>
      </c>
      <c r="S8714">
        <v>50510.09497206703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-4000</v>
      </c>
      <c r="Q8715">
        <v>5272.940287652713</v>
      </c>
      <c r="R8715">
        <v>0.895</v>
      </c>
      <c r="S8715">
        <v>52059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7839.999999999998</v>
      </c>
      <c r="P8716">
        <v>-4000</v>
      </c>
      <c r="Q8716">
        <v>8852.940287652713</v>
      </c>
      <c r="R8716">
        <v>0.895</v>
      </c>
      <c r="S8716">
        <v>60400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-163.2653061224555</v>
      </c>
      <c r="O8717">
        <v>8000.000000000005</v>
      </c>
      <c r="P8717">
        <v>-4000</v>
      </c>
      <c r="Q8717">
        <v>12432.94028765271</v>
      </c>
      <c r="R8717">
        <v>0.895</v>
      </c>
      <c r="S8717">
        <v>52349.26530612246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-3985.541578041662</v>
      </c>
      <c r="Q8718">
        <v>16000</v>
      </c>
      <c r="R8718">
        <v>0.895</v>
      </c>
      <c r="S8718">
        <v>52236.54157804166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16000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16000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0</v>
      </c>
      <c r="Q8721">
        <v>16000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1589.328436388698</v>
      </c>
      <c r="Q8722">
        <v>14224.21403755453</v>
      </c>
      <c r="R8722">
        <v>0.895</v>
      </c>
      <c r="S8722">
        <v>22369.6715636113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-2.728484105318785E-12</v>
      </c>
      <c r="P8723">
        <v>7480.076366643021</v>
      </c>
      <c r="Q8723">
        <v>5667.538823094996</v>
      </c>
      <c r="R8723">
        <v>0.8741802369690022</v>
      </c>
      <c r="S8723">
        <v>8638.923633356973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-1.818989403545856E-12</v>
      </c>
      <c r="P8724">
        <v>852.9740905522121</v>
      </c>
      <c r="Q8724">
        <v>4714.495146500345</v>
      </c>
      <c r="R8724">
        <v>0.895</v>
      </c>
      <c r="S8724">
        <v>23106.02590944779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-8.913048077374695E-13</v>
      </c>
      <c r="O8725">
        <v>-9.094947017729282E-13</v>
      </c>
      <c r="P8725">
        <v>502.9740905522163</v>
      </c>
      <c r="Q8725">
        <v>4152.512922419657</v>
      </c>
      <c r="R8725">
        <v>0.895</v>
      </c>
      <c r="S8725">
        <v>23106.02590944778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0</v>
      </c>
      <c r="O8726">
        <v>-9.094947017729282E-13</v>
      </c>
      <c r="P8726">
        <v>2.974090552214438</v>
      </c>
      <c r="Q8726">
        <v>4149.189916216066</v>
      </c>
      <c r="R8726">
        <v>0.895</v>
      </c>
      <c r="S8726">
        <v>23106.02590944778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-8000</v>
      </c>
      <c r="O8727">
        <v>7839.999999999997</v>
      </c>
      <c r="P8727">
        <v>-8000.000000000001</v>
      </c>
      <c r="Q8727">
        <v>11130.18991621607</v>
      </c>
      <c r="R8727">
        <v>0.872625</v>
      </c>
      <c r="S8727">
        <v>38809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-163.2653061224508</v>
      </c>
      <c r="O8728">
        <v>7999.999999999999</v>
      </c>
      <c r="P8728">
        <v>-5523.566336844347</v>
      </c>
      <c r="Q8728">
        <v>16005.60219411797</v>
      </c>
      <c r="R8728">
        <v>0.8826565991216581</v>
      </c>
      <c r="S8728">
        <v>28540.8316429668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8.913048077374695E-13</v>
      </c>
      <c r="O8729">
        <v>7999.999999999998</v>
      </c>
      <c r="P8729">
        <v>102.9740905522154</v>
      </c>
      <c r="Q8729">
        <v>15890.54734433896</v>
      </c>
      <c r="R8729">
        <v>0.895</v>
      </c>
      <c r="S8729">
        <v>23106.02590944778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8.913048077374695E-13</v>
      </c>
      <c r="O8730">
        <v>7999.999999999997</v>
      </c>
      <c r="P8730">
        <v>4000</v>
      </c>
      <c r="Q8730">
        <v>11421.2736013222</v>
      </c>
      <c r="R8730">
        <v>0.895</v>
      </c>
      <c r="S8730">
        <v>19664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7840.00000000001</v>
      </c>
      <c r="O8731">
        <v>-1.2732925824821E-11</v>
      </c>
      <c r="P8731">
        <v>6664.873069876994</v>
      </c>
      <c r="Q8731">
        <v>3822.575432008391</v>
      </c>
      <c r="R8731">
        <v>0.8771072256550571</v>
      </c>
      <c r="S8731">
        <v>9454.126930122995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1.782609615474939E-12</v>
      </c>
      <c r="O8732">
        <v>-1.455191522836685E-11</v>
      </c>
      <c r="P8732">
        <v>852.9740905521991</v>
      </c>
      <c r="Q8732">
        <v>2869.531755413755</v>
      </c>
      <c r="R8732">
        <v>0.895</v>
      </c>
      <c r="S8732">
        <v>23106.0259094478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-1.455191522836685E-11</v>
      </c>
      <c r="P8733">
        <v>852.9740905522093</v>
      </c>
      <c r="Q8733">
        <v>1916.488078819108</v>
      </c>
      <c r="R8733">
        <v>0.895</v>
      </c>
      <c r="S8733">
        <v>23106.02590944779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-1.455191522836685E-11</v>
      </c>
      <c r="P8734">
        <v>852.9740905522121</v>
      </c>
      <c r="Q8734">
        <v>963.444402224457</v>
      </c>
      <c r="R8734">
        <v>0.895</v>
      </c>
      <c r="S8734">
        <v>23106.02590944779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-5.279016341906253E-12</v>
      </c>
      <c r="O8735">
        <v>-1.091393642127514E-11</v>
      </c>
      <c r="P8735">
        <v>852.974090552221</v>
      </c>
      <c r="Q8735">
        <v>10.40072562979549</v>
      </c>
      <c r="R8735">
        <v>0.895</v>
      </c>
      <c r="S8735">
        <v>23106.02590944778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-1.091393642127514E-11</v>
      </c>
      <c r="P8736">
        <v>9.082608791964066E-13</v>
      </c>
      <c r="Q8736">
        <v>10.40072562979549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-9.094947017729282E-12</v>
      </c>
      <c r="P8737">
        <v>0</v>
      </c>
      <c r="Q8737">
        <v>10.40072562979549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-7.275957614183426E-12</v>
      </c>
      <c r="P8738">
        <v>0</v>
      </c>
      <c r="Q8738">
        <v>10.40072562979549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-7.275957614183426E-12</v>
      </c>
      <c r="P8739">
        <v>-1865.474049575644</v>
      </c>
      <c r="Q8739">
        <v>1679.999999999997</v>
      </c>
      <c r="R8739">
        <v>0.895</v>
      </c>
      <c r="S8739">
        <v>54173.47404957564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-7.275957614183426E-12</v>
      </c>
      <c r="P8740">
        <v>-4000</v>
      </c>
      <c r="Q8740">
        <v>5259.999999999997</v>
      </c>
      <c r="R8740">
        <v>0.895</v>
      </c>
      <c r="S8740">
        <v>57025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7839.999999999993</v>
      </c>
      <c r="P8741">
        <v>-4000</v>
      </c>
      <c r="Q8741">
        <v>8839.999999999998</v>
      </c>
      <c r="R8741">
        <v>0.895</v>
      </c>
      <c r="S8741">
        <v>61117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7839.999999999993</v>
      </c>
      <c r="P8742">
        <v>-4000</v>
      </c>
      <c r="Q8742">
        <v>12420</v>
      </c>
      <c r="R8742">
        <v>0.895</v>
      </c>
      <c r="S8742">
        <v>57811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-163.2653061224564</v>
      </c>
      <c r="O8743">
        <v>8000</v>
      </c>
      <c r="P8743">
        <v>-4000</v>
      </c>
      <c r="Q8743">
        <v>16000</v>
      </c>
      <c r="R8743">
        <v>0.895</v>
      </c>
      <c r="S8743">
        <v>58454.26530612246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16000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16000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7995.513289441601</v>
      </c>
      <c r="Q8746">
        <v>6837.532448375394</v>
      </c>
      <c r="R8746">
        <v>0.8726375558103788</v>
      </c>
      <c r="S8746">
        <v>40525.4867105584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5334.27978414576</v>
      </c>
      <c r="Q8747">
        <v>801.9584713632812</v>
      </c>
      <c r="R8747">
        <v>0.8838065450713729</v>
      </c>
      <c r="S8747">
        <v>35153.72021585424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-4000</v>
      </c>
      <c r="Q8748">
        <v>4381.958471363283</v>
      </c>
      <c r="R8748">
        <v>0.895</v>
      </c>
      <c r="S8748">
        <v>58953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7839.999999999998</v>
      </c>
      <c r="P8749">
        <v>-4000</v>
      </c>
      <c r="Q8749">
        <v>7961.958471363283</v>
      </c>
      <c r="R8749">
        <v>0.895</v>
      </c>
      <c r="S8749">
        <v>52040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7839.999999999998</v>
      </c>
      <c r="P8750">
        <v>-4000</v>
      </c>
      <c r="Q8750">
        <v>11541.95847136328</v>
      </c>
      <c r="R8750">
        <v>0.895</v>
      </c>
      <c r="S8750">
        <v>53407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-163.265306122449</v>
      </c>
      <c r="O8751">
        <v>7999.999999999998</v>
      </c>
      <c r="P8751">
        <v>-4000</v>
      </c>
      <c r="Q8751">
        <v>15121.95847136328</v>
      </c>
      <c r="R8751">
        <v>0.895</v>
      </c>
      <c r="S8751">
        <v>54146.26530612245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7999.999999999998</v>
      </c>
      <c r="P8752">
        <v>-991.1157560787838</v>
      </c>
      <c r="Q8752">
        <v>16009.0070730538</v>
      </c>
      <c r="R8752">
        <v>0.895</v>
      </c>
      <c r="S8752">
        <v>50953.11575607878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7999.999999999998</v>
      </c>
      <c r="P8753">
        <v>0</v>
      </c>
      <c r="Q8753">
        <v>16009.0070730538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7999.999999999998</v>
      </c>
      <c r="P8754">
        <v>0</v>
      </c>
      <c r="Q8754">
        <v>16009.0070730538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7995.5132894416</v>
      </c>
      <c r="Q8755">
        <v>6846.539521429193</v>
      </c>
      <c r="R8755">
        <v>0.8726375558103789</v>
      </c>
      <c r="S8755">
        <v>35780.4867105584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4000</v>
      </c>
      <c r="Q8756">
        <v>2377.265778412431</v>
      </c>
      <c r="R8756">
        <v>0.895</v>
      </c>
      <c r="S8756">
        <v>47127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2114.196537429894</v>
      </c>
      <c r="Q8757">
        <v>15.03501033433713</v>
      </c>
      <c r="R8757">
        <v>0.895</v>
      </c>
      <c r="S8757">
        <v>52042.8034625701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0</v>
      </c>
      <c r="Q8758">
        <v>15.03501033433713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0</v>
      </c>
      <c r="Q8759">
        <v>15.03501033433713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0</v>
      </c>
      <c r="Q8760">
        <v>15.03501033433713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0</v>
      </c>
      <c r="Q8761">
        <v>15.03501033433713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0</v>
      </c>
      <c r="Q8762">
        <v>15.03501033433713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644578201.9151591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362317655.7220777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298538304.2790308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1.5703125" customWidth="1"/>
    <col min="13" max="13" width="20.5703125" customWidth="1"/>
    <col min="14" max="14" width="20.5703125" customWidth="1"/>
    <col min="15" max="15" width="19.42578125" customWidth="1"/>
    <col min="16" max="16" width="20.5703125" customWidth="1"/>
    <col min="17" max="17" width="19.42578125" customWidth="1"/>
    <col min="18" max="18" width="19.42578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2022-06-01T13:18:12Z</dcterms:created>
  <dcterms:modified xsi:type="dcterms:W3CDTF">2022-06-01T13:18:12Z</dcterms:modified>
</cp:coreProperties>
</file>