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f8463cce37759b/Escritorio/FIME/2025 AGO DIC/TEORIA DE LA INFORM.Y METODOS DE CODIFICACION/2082420_Blanco^JN1^J^NAF2/LONG ALF 1/"/>
    </mc:Choice>
  </mc:AlternateContent>
  <xr:revisionPtr revIDLastSave="2" documentId="8_{9F9680AF-25C8-4D35-80C8-F48253E1FBBC}" xr6:coauthVersionLast="47" xr6:coauthVersionMax="47" xr10:uidLastSave="{AF3519E0-0DAD-48FC-A7D4-D23BCD43048A}"/>
  <bookViews>
    <workbookView xWindow="-120" yWindow="-120" windowWidth="29040" windowHeight="15795" xr2:uid="{AF9DC8A6-0C5D-4557-9DC8-A6F059B2B010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<sst xmlns="http://schemas.openxmlformats.org/spreadsheetml/2006/main" count="18" uniqueCount="18">
  <si>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l</t>
  </si>
  <si>
    <t>A: {%,$,#,!,&amp;}</t>
  </si>
  <si>
    <t>B:{%, $$,##,!!!,&amp;&amp;&amp;&amp;}</t>
  </si>
  <si>
    <t>A</t>
  </si>
  <si>
    <t>nA</t>
  </si>
  <si>
    <t>B</t>
  </si>
  <si>
    <t>nB</t>
  </si>
  <si>
    <t>%,$,#,!,&amp;</t>
  </si>
  <si>
    <t>%</t>
  </si>
  <si>
    <t>%%,%$,…,&amp;&amp;</t>
  </si>
  <si>
    <t>%%,$$,##</t>
  </si>
  <si>
    <t>%%%,…,&amp;&amp;&amp;</t>
  </si>
  <si>
    <t>%%%,%$$,$$%,%##,##%,!!!</t>
  </si>
  <si>
    <t>%%%%,…,&amp;&amp;&amp;&amp;</t>
  </si>
  <si>
    <t>%%%%,%%$$,%$$%,$$%%,%%##,%##%,##%%,%!!!,!!!%,&amp;&amp;&amp;&amp;,</t>
  </si>
  <si>
    <t>%%%%%,…,&amp;&amp;&amp;&amp;&amp;</t>
  </si>
  <si>
    <t>%%%%%,%%%$$,%%$$%,%$$%%,$$%%%,%%%##,%%##%,%##%%,##%%%,%%!!!,%!!!%,!!!%%,%&amp;&amp;&amp;&amp;,&amp;&amp;&amp;&amp;%</t>
  </si>
  <si>
    <t>0.51214e^0.8089l:5^l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</si>
</sst>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2841666666666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[1]Hoja1!$E$8:$E$15</c:f>
              <c:numCache>
                <c:formatCode>General</c:formatCode>
                <c:ptCount val="8"/>
                <c:pt idx="0">
                  <c:v>5</c:v>
                </c:pt>
                <c:pt idx="1">
                  <c:v>25</c:v>
                </c:pt>
                <c:pt idx="2">
                  <c:v>125</c:v>
                </c:pt>
                <c:pt idx="3">
                  <c:v>625</c:v>
                </c:pt>
                <c:pt idx="4">
                  <c:v>3125</c:v>
                </c:pt>
                <c:pt idx="5">
                  <c:v>15625</c:v>
                </c:pt>
                <c:pt idx="6">
                  <c:v>78125</c:v>
                </c:pt>
                <c:pt idx="7">
                  <c:v>390625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21-4C3F-9C3F-84A230BAE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245200"/>
        <c:axId val="1041246160"/>
      </c:lineChart>
      <c:catAx>
        <c:axId val="104124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41246160"/>
        <c:crosses val="autoZero"/>
        <c:auto val="1"/>
        <c:lblAlgn val="ctr"/>
        <c:lblOffset val="100"/>
        <c:noMultiLvlLbl val="0"/>
      </c:catAx>
      <c:valAx>
        <c:axId val="104124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4124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240357</xdr:colOff>
      <xdr:row>2</xdr:row>
      <xdr:rowOff>27384</xdr:rowOff>
    </xdr:from>
    <xdr:to>
      <xdr:col>12</xdr:col>
      <xdr:colOff>258216</xdr:colOff>
      <xdr:row>16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582628-54D5-4EC3-89A0-4F574E685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1f8463cce37759b/Escritorio/FIME/2025%20AGO%20DIC/TEORIA%20DE%20LA%20INFORM.Y%20METODOS%20DE%20CODIFICACION/INFO_Cesar/8-28-25.xlsx" TargetMode="External"/><Relationship Id="rId1" Type="http://schemas.openxmlformats.org/officeDocument/2006/relationships/externalLinkPath" Target="/61f8463cce37759b/Escritorio/FIME/2025%20AGO%20DIC/TEORIA%20DE%20LA%20INFORM.Y%20METODOS%20DE%20CODIFICACION/INFO_Cesar/8-28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  <sheetName val="Hoja3"/>
      <sheetName val="Hoja4"/>
    </sheetNames>
    <sheetDataSet>
      <sheetData sheetId="0">
        <row r="8">
          <cell r="E8">
            <v>5</v>
          </cell>
        </row>
        <row r="9">
          <cell r="E9">
            <v>25</v>
          </cell>
        </row>
        <row r="10">
          <cell r="E10">
            <v>125</v>
          </cell>
        </row>
        <row r="11">
          <cell r="E11">
            <v>625</v>
          </cell>
        </row>
        <row r="12">
          <cell r="E12">
            <v>3125</v>
          </cell>
        </row>
        <row r="13">
          <cell r="E13">
            <v>15625</v>
          </cell>
        </row>
        <row r="14">
          <cell r="E14">
            <v>78125</v>
          </cell>
        </row>
        <row r="15">
          <cell r="E15">
            <v>390625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161C-BBEE-4346-AD46-A1988DC6F919}">
  <dimension ref="B1:F15"/>
  <sheetViews>
    <sheetView tabSelected="1" zoomScale="115" zoomScaleNormal="115" workbookViewId="0">
      <selection activeCell="J23" sqref="J23"/>
    </sheetView>
  </sheetViews>
  <sheetFormatPr baseColWidth="10" defaultRowHeight="15" x14ac:dyDescent="0.25"/>
  <sheetData>
    <row r="1" spans="2:6" x14ac:dyDescent="0.25">
      <c r="B1" t="s">
        <v>1</v>
      </c>
    </row>
    <row r="2" spans="2:6" x14ac:dyDescent="0.25">
      <c r="B2" t="s">
        <v>2</v>
      </c>
    </row>
    <row r="5" spans="2:6" x14ac:dyDescent="0.25">
      <c r="B5" t="s">
        <v>0</v>
      </c>
      <c r="C5" t="s">
        <v>3</v>
      </c>
      <c r="D5" t="s">
        <v>4</v>
      </c>
      <c r="E5" t="s">
        <v>5</v>
      </c>
      <c r="F5" t="s">
        <v>6</v>
      </c>
    </row>
    <row r="6" spans="2:6" x14ac:dyDescent="0.25">
      <c r="B6">
        <v>1</v>
      </c>
      <c r="C6" t="s">
        <v>7</v>
      </c>
      <c r="D6">
        <v>5</v>
      </c>
      <c r="E6" t="s">
        <v>8</v>
      </c>
      <c r="F6">
        <v>1</v>
      </c>
    </row>
    <row r="7" spans="2:6" x14ac:dyDescent="0.25">
      <c r="B7">
        <v>2</v>
      </c>
      <c r="C7" t="s">
        <v>9</v>
      </c>
      <c r="D7">
        <v>25</v>
      </c>
      <c r="E7" t="s">
        <v>10</v>
      </c>
      <c r="F7">
        <v>3</v>
      </c>
    </row>
    <row r="8" spans="2:6" x14ac:dyDescent="0.25">
      <c r="B8">
        <v>3</v>
      </c>
      <c r="C8" t="s">
        <v>11</v>
      </c>
      <c r="D8">
        <v>125</v>
      </c>
      <c r="E8" t="s">
        <v>12</v>
      </c>
      <c r="F8">
        <v>6</v>
      </c>
    </row>
    <row r="9" spans="2:6" x14ac:dyDescent="0.25">
      <c r="B9">
        <v>4</v>
      </c>
      <c r="C9" t="s">
        <v>13</v>
      </c>
      <c r="D9">
        <v>625</v>
      </c>
      <c r="E9" t="s">
        <v>14</v>
      </c>
      <c r="F9">
        <v>14</v>
      </c>
    </row>
    <row r="10" spans="2:6" x14ac:dyDescent="0.25">
      <c r="B10">
        <v>5</v>
      </c>
      <c r="C10" t="s">
        <v>15</v>
      </c>
      <c r="D10">
        <v>3125</v>
      </c>
      <c r="E10" t="s">
        <v>16</v>
      </c>
      <c r="F10">
        <v>30</v>
      </c>
    </row>
    <row r="11" spans="2:6" x14ac:dyDescent="0.25">
      <c r="B11">
        <v>6</v>
      </c>
      <c r="D11">
        <v>15625</v>
      </c>
      <c r="F11">
        <v>67</v>
      </c>
    </row>
    <row r="12" spans="2:6" x14ac:dyDescent="0.25">
      <c r="B12">
        <v>7</v>
      </c>
      <c r="D12">
        <v>78125</v>
      </c>
      <c r="F12">
        <v>147</v>
      </c>
    </row>
    <row r="13" spans="2:6" x14ac:dyDescent="0.25">
      <c r="B13">
        <v>8</v>
      </c>
      <c r="D13">
        <v>390625</v>
      </c>
      <c r="F13">
        <v>325</v>
      </c>
    </row>
    <row r="15" spans="2:6" x14ac:dyDescent="0.25">
      <c r="E15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AXEL SANCHEZ ARANDA</dc:creator>
  <cp:lastModifiedBy>RakDragon .</cp:lastModifiedBy>
  <dcterms:created xsi:type="dcterms:W3CDTF">2025-11-26T04:32:42Z</dcterms:created>
  <dcterms:modified xsi:type="dcterms:W3CDTF">2025-11-26T05:30:17Z</dcterms:modified>
</cp:coreProperties>
</file>