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actica 1\"/>
    </mc:Choice>
  </mc:AlternateContent>
  <xr:revisionPtr revIDLastSave="0" documentId="8_{097F4C3E-591B-4BDA-8DF2-A0C796FDE137}" xr6:coauthVersionLast="47" xr6:coauthVersionMax="47" xr10:uidLastSave="{00000000-0000-0000-0000-000000000000}"/>
  <bookViews>
    <workbookView xWindow="-108" yWindow="-108" windowWidth="20376" windowHeight="12216" xr2:uid="{5AD46EC7-3B34-47E4-954A-3CB9CBA65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<sst xmlns="http://schemas.openxmlformats.org/spreadsheetml/2006/main" count="7" uniqueCount="7">
  <si>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Asesinato</t>
  </si>
  <si>
    <t>Asalto</t>
  </si>
  <si>
    <t>Violación</t>
  </si>
  <si>
    <t>Urb-Alta</t>
  </si>
  <si>
    <t>Urb-Baja</t>
  </si>
  <si>
    <t>NUrb-Alta</t>
  </si>
  <si>
    <t>NUrb-Baja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</si>
</sst>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1213-B523-47F7-B973-A4D2B6FCD8DA}">
  <dimension ref="A2:D6"/>
  <sheetViews>
    <sheetView tabSelected="1" workbookViewId="0">
      <selection activeCell="A2" sqref="A2:D6"/>
    </sheetView>
  </sheetViews>
  <sheetFormatPr baseColWidth="10" defaultRowHeight="14.4" x14ac:dyDescent="0.3"/>
  <cols>
    <col min="1" max="4" width="15.88671875" customWidth="1"/>
  </cols>
  <sheetData>
    <row r="2" spans="1:4" ht="18" x14ac:dyDescent="0.35">
      <c r="A2" s="1"/>
      <c r="B2" s="1" t="s">
        <v>0</v>
      </c>
      <c r="C2" s="1" t="s">
        <v>1</v>
      </c>
      <c r="D2" s="1" t="s">
        <v>2</v>
      </c>
    </row>
    <row r="3" spans="1:4" x14ac:dyDescent="0.3">
      <c r="A3" s="2" t="s">
        <v>3</v>
      </c>
      <c r="B3" s="5">
        <v>11.12</v>
      </c>
      <c r="C3" s="5">
        <v>265.60000000000002</v>
      </c>
      <c r="D3" s="5">
        <v>33.479999999999997</v>
      </c>
    </row>
    <row r="4" spans="1:4" x14ac:dyDescent="0.3">
      <c r="A4" s="2" t="s">
        <v>4</v>
      </c>
      <c r="B4" s="5">
        <v>4.8</v>
      </c>
      <c r="C4" s="5">
        <v>114.6</v>
      </c>
      <c r="D4" s="5">
        <v>16.47</v>
      </c>
    </row>
    <row r="5" spans="1:4" x14ac:dyDescent="0.3">
      <c r="A5" s="3" t="s">
        <v>5</v>
      </c>
      <c r="B5" s="4">
        <v>12.21</v>
      </c>
      <c r="C5" s="4">
        <v>217.6</v>
      </c>
      <c r="D5" s="4">
        <v>25.87</v>
      </c>
    </row>
    <row r="6" spans="1:4" x14ac:dyDescent="0.3">
      <c r="A6" s="3" t="s">
        <v>6</v>
      </c>
      <c r="B6" s="4">
        <v>3.18</v>
      </c>
      <c r="C6" s="4">
        <v>78.7</v>
      </c>
      <c r="D6" s="4">
        <v>11.63</v>
      </c>
    </row>
  </sheetData>
  <conditionalFormatting sqref="B3:B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{1805ABEB-74E8-4BC9-828F-A6E21566C19A}</x14:id>
        </ext>
      </extLst>
    </cfRule>
  </conditionalFormatting>
  <conditionalFormatting sqref="C3:C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{3AEA8410-E71D-4906-A334-4C3AE1FFDB98}</x14:id>
        </ext>
      </extLst>
    </cfRule>
  </conditionalFormatting>
  <conditionalFormatting sqref="D3:D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{6E672863-E575-4D96-B695-B46062828C3A}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05ABEB-74E8-4BC9-828F-A6E21566C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B3:B6</xm:sqref>
        </x14:conditionalFormatting>
        <x14:conditionalFormatting xmlns:xm="http://schemas.microsoft.com/office/excel/2006/main">
          <x14:cfRule type="dataBar" id="{3AEA8410-E71D-4906-A334-4C3AE1FFDB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C3:C6</xm:sqref>
        </x14:conditionalFormatting>
        <x14:conditionalFormatting xmlns:xm="http://schemas.microsoft.com/office/excel/2006/main">
          <x14:cfRule type="dataBar" id="{6E672863-E575-4D96-B695-B46062828C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D3:D6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2026-02-23T06:20:27Z</dcterms:created>
  <dcterms:modified xsi:type="dcterms:W3CDTF">2026-02-23T07:26:39Z</dcterms:modified>
</cp:coreProperties>
</file>